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<sst xmlns="http://schemas.openxmlformats.org/spreadsheetml/2006/main" count="104" uniqueCount="37">
  <si>
    <t>Ítems del llamado ADQUISICIÓN DE TINTA Y TONER con ID: 377815</t>
  </si>
  <si>
    <t>LOTE NRO: 1</t>
  </si>
  <si>
    <t>LOTE N° 1 TONER para BROTHER Model HL-3150 CDN y Model DCP-L5600 DN- Multifuncional,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</si>
  <si>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</si>
  <si>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</si>
  <si>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</si>
  <si>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</si>
  <si>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</si>
  <si>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</si>
  <si>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</si>
  <si>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</si>
  <si>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</si>
  <si>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</si>
  <si>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</si>
  <si>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 xml:space="preserve">TONER para Brother model HL-3150 CDN color rojo - original </t>
  </si>
  <si>
    <t>Unidad</t>
  </si>
  <si>
    <t>UNIDAD</t>
  </si>
  <si>
    <t>2</t>
  </si>
  <si>
    <t/>
  </si>
  <si>
    <t>TONER para Brother model HL-3150 CDN  color amarillo - original</t>
  </si>
  <si>
    <t>TONER para Brother model HL-3150 CDN color azul - original</t>
  </si>
  <si>
    <t>44103103-001</t>
  </si>
  <si>
    <t>TONER para Brother model HL-3150 CDN color negro - original</t>
  </si>
  <si>
    <t>3</t>
  </si>
  <si>
    <t>TONER para Brother model DCP-L5600 DN- Multifuncional -color negro -original</t>
  </si>
  <si>
    <t>Precio Total</t>
  </si>
  <si>
    <t>LOTE NRO: 2</t>
  </si>
  <si>
    <t>LOTE N°2 TONER para HP LaserJet Pro MFP M180NW, Contrato Abierto: No , Abastecimiento simultáneo: No</t>
  </si>
  <si>
    <t>TONER para HP LaserJet Pro MFP M180nw color CF510A (negro) -original</t>
  </si>
  <si>
    <t>TONER para HP LaserJet Pro MFP M180nw, color CF511A (azul) - original</t>
  </si>
  <si>
    <t>TONER para HP LaserJet Pro MFP M180nw color CF512A (amarillo) - original</t>
  </si>
  <si>
    <t>TONER para HP LaserJet Pro MFP M180nw color CF513A (rojo)- original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</si>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</sst>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13</v>
      </c>
      <c r="C15" t="s" s="5">
        <v>29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13</v>
      </c>
      <c r="C16" t="s" s="5">
        <v>30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13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25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2025-09-17T12:28:07Z</dcterms:created>
  <dc:creator>Apache POI</dc:creator>
</cp:coreProperties>
</file>