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<sst xmlns="http://schemas.openxmlformats.org/spreadsheetml/2006/main" count="89" uniqueCount="35">
  <si>
    <t>Ítems del llamado Adquisición de tintas y tóners para impresoras. con ID: 377861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</si>
  <si>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</si>
  <si>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</si>
  <si>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</si>
  <si>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</si>
  <si>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</si>
  <si>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</si>
  <si>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</si>
  <si>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</si>
  <si>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</si>
  <si>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</si>
  <si>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</si>
  <si>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</si>
  <si>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</si>
  <si>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de tinta para impresora negro. Cartuch de tinta negro HP 60 para impresora HP Deskjet D1660).Deberán ser originales y/o compatibles y no recargados ni manufacturados</t>
  </si>
  <si>
    <t>Unidad</t>
  </si>
  <si>
    <t>UNIDAD</t>
  </si>
  <si>
    <t>Por Cantidad</t>
  </si>
  <si>
    <t>10</t>
  </si>
  <si>
    <t>20</t>
  </si>
  <si>
    <t/>
  </si>
  <si>
    <t>44103105-002</t>
  </si>
  <si>
    <t>Cartucho de tinta para impresora color. Cartucho de tinta color HP 60 para impresora HP Deskjet D1660).Deberán ser originales y/o compatibles y no recargados ni manufacturados</t>
  </si>
  <si>
    <t>Cartucho de tinta para impresora negro. Cartucho de tinta para impresora negro. Tinta Canon Maxify MB 2010 negro (1100).Deberán ser Originales de la marca del equipo.</t>
  </si>
  <si>
    <t>Cartucho de tinta para impresora color. Cartucho de tinta para impresora color cyan. Tinta Canon Maxify MB 2010 Cyan (1100).Deberán ser Originales de la marca del equipo.</t>
  </si>
  <si>
    <t>Cartucho de tinta para impresora color. Cartucho de tinta para impresora color magenta. Tinta Canon Maxify MB 2010 magenta (1100).Deberán ser Originales de la marca del equipo.</t>
  </si>
  <si>
    <t>Cartucho de tinta para impresora color. Cartucho de tinta para impresora yellow. Tinta Canon Maxify MB 2010 yellow (1100).Deberán ser Originales de la marca del equipo.</t>
  </si>
  <si>
    <t>44103103-001</t>
  </si>
  <si>
    <t>Toner para impresora negro (original / compatible). Toner para impresora negro. Toner Canon cartridge 052.Deberán ser Originales de la marca del equipo.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</si>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</sst>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21</v>
      </c>
      <c r="C6" t="s" s="5">
        <v>24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21</v>
      </c>
      <c r="C7" t="s" s="5">
        <v>25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21</v>
      </c>
      <c r="C8" t="s" s="5">
        <v>26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27</v>
      </c>
      <c r="C9" t="s" s="5">
        <v>28</v>
      </c>
      <c r="D9" t="s" s="5">
        <v>15</v>
      </c>
      <c r="E9" t="s" s="5">
        <v>16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2025-08-11T10:04:12Z</dcterms:created>
  <dc:creator>Apache POI</dc:creator>
</cp:coreProperties>
</file>