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<sst xmlns="http://schemas.openxmlformats.org/spreadsheetml/2006/main" count="154" uniqueCount="30">
  <si>
    <t>Ítems del llamado Seguro de vehículos del MINNA con ID: 378090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</si>
  <si>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</si>
  <si>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</si>
  <si>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</si>
  <si>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</si>
  <si>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</si>
  <si>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</si>
  <si>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</si>
  <si>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</si>
  <si>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</si>
  <si>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</si>
  <si>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vehículo para Camioneta Toyota Hylux</t>
  </si>
  <si>
    <t>Unidad</t>
  </si>
  <si>
    <t>UNIDAD</t>
  </si>
  <si>
    <t>12</t>
  </si>
  <si>
    <t/>
  </si>
  <si>
    <t>Seguro de vehículo para camioneta ISUZU D-MAX 4X2</t>
  </si>
  <si>
    <t>Seguro de vehículo para camioneta ISUZU D-MAX 4X4</t>
  </si>
  <si>
    <t>Seguro de vehículo para camioneta JAC T6</t>
  </si>
  <si>
    <t>Seguro de vehículo para automóvil JAC J2</t>
  </si>
  <si>
    <t>Seguro de vehículo para camioneta FORD RANGER</t>
  </si>
  <si>
    <t>Seguro de vehículo para camioneta NISSAN FRONTIER</t>
  </si>
  <si>
    <t>Seguro de vehículo para camioneta MISTSUBISHI PAJERO</t>
  </si>
  <si>
    <t>Seguro de vehículo para camioneta Wolkswagen Tiguan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</si>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</sst>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17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17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17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17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17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18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19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20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21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22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19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19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19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19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19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19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19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19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23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G27" t="s">
        <v>24</v>
      </c>
    </row>
    <row r="33">
      <c r="B33" t="s" s="8">
        <v>25</v>
      </c>
      <c r="C33" s="8"/>
    </row>
    <row r="34">
      <c r="B34" t="s">
        <v>26</v>
      </c>
      <c r="C34" t="s">
        <v>27</v>
      </c>
    </row>
    <row r="35">
      <c r="B35" t="s">
        <v>28</v>
      </c>
      <c r="C3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2025-06-07T06:51:07Z</dcterms:created>
  <dc:creator>Apache POI</dc:creator>
</cp:coreProperties>
</file>