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<sst xmlns="http://schemas.openxmlformats.org/spreadsheetml/2006/main" count="160" uniqueCount="32">
  <si>
    <t>Ítems del llamado Servicio de Inspección Técnica Vehicular con ID: 378091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</si>
  <si>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</si>
  <si>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</si>
  <si>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</si>
  <si>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</si>
  <si>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</si>
  <si>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</si>
  <si>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</si>
  <si>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</si>
  <si>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</si>
  <si>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</si>
  <si>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Servicios de inspección de vehículos para Camioneta Toyota Hylux</t>
  </si>
  <si>
    <t>Unidad</t>
  </si>
  <si>
    <t>EVENTO</t>
  </si>
  <si>
    <t>1</t>
  </si>
  <si>
    <t/>
  </si>
  <si>
    <t>Servicios de inspección de vehículos para camioneta ISUZU D-MAX 4X4</t>
  </si>
  <si>
    <t>Servicios de inspección de vehículos para camioneta ISUZU D-MAX 4X2</t>
  </si>
  <si>
    <t>Servicios de inspección de vehículos vehicular para camioneta ISUZU D-MAX 4X4</t>
  </si>
  <si>
    <t>Servicios de inspección de vehículos para camioneta JAC T6</t>
  </si>
  <si>
    <t>Servicios de inspección de vehículos para Automóvil JAC J2</t>
  </si>
  <si>
    <t>Servicios de inspección de vehículos para camioneta NISSAN FRONTIER</t>
  </si>
  <si>
    <t>Servicios de inspección de vehículos para camioneta FORD RANGER</t>
  </si>
  <si>
    <t>Servicios de inspección de vehículos vehicular para camioneta MISTSUBISHI PAJERO</t>
  </si>
  <si>
    <t>Servicios de inspección de vehículos para camioneta SUV HAIMA 7</t>
  </si>
  <si>
    <t>Servicios de inspección de vehículos para Camioneta Volkswagen Tiguan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</si>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</sst>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26</v>
      </c>
    </row>
    <row r="34">
      <c r="B34" t="s" s="8">
        <v>27</v>
      </c>
      <c r="C34" s="8"/>
    </row>
    <row r="35">
      <c r="B35" t="s">
        <v>28</v>
      </c>
      <c r="C35" t="s">
        <v>29</v>
      </c>
    </row>
    <row r="36">
      <c r="B36" t="s">
        <v>30</v>
      </c>
      <c r="C3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2025-10-23T00:37:58Z</dcterms:created>
  <dc:creator>Apache POI</dc:creator>
</cp:coreProperties>
</file>