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<sst xmlns="http://schemas.openxmlformats.org/spreadsheetml/2006/main" count="52" uniqueCount="31">
  <si>
    <t>Ítems del llamado Servicio de impresiones. Ad Referéndum. con ID: 378094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</si>
  <si>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</si>
  <si>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</si>
  <si>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</si>
  <si>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</si>
  <si>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</si>
  <si>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</si>
  <si>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</si>
  <si>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</si>
  <si>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</si>
  <si>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</si>
  <si>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 xml:space="preserve">Impresión de Afiche A </t>
  </si>
  <si>
    <t>Unidad</t>
  </si>
  <si>
    <t>UNIDAD</t>
  </si>
  <si>
    <t>3.000</t>
  </si>
  <si>
    <t/>
  </si>
  <si>
    <t>Impresión de Afiche B</t>
  </si>
  <si>
    <t>Impresión de Afiche C</t>
  </si>
  <si>
    <t xml:space="preserve">	 Impresión de Afiche D</t>
  </si>
  <si>
    <t>82121505-007</t>
  </si>
  <si>
    <t>Impresión de Banner Roll Up</t>
  </si>
  <si>
    <t>10</t>
  </si>
  <si>
    <t>82121505-999</t>
  </si>
  <si>
    <t>Impresión de Backpodium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</si>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</sst>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2025-06-03T20:51:18Z</dcterms:created>
  <dc:creator>Apache POI</dc:creator>
</cp:coreProperties>
</file>