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<sst xmlns="http://schemas.openxmlformats.org/spreadsheetml/2006/main" count="58" uniqueCount="33">
  <si>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CUBIERTAS Y BATERÍAS con ID: 378240</t>
  </si>
  <si>
    <t>ADQUISICIÓN DE CUBIERTAS Y BATERÍAS,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</si>
  <si>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</si>
  <si>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</si>
  <si>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</si>
  <si>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</si>
  <si>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</si>
  <si>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</si>
  <si>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</si>
  <si>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</si>
  <si>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</si>
  <si>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</si>
  <si>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26111703-004</t>
  </si>
  <si>
    <t>BATERÍA DE 120 AMPERES PARA CAMIÓN VOLQUETE</t>
  </si>
  <si>
    <t>Unidad</t>
  </si>
  <si>
    <t>UNIDAD</t>
  </si>
  <si>
    <t>1</t>
  </si>
  <si>
    <t/>
  </si>
  <si>
    <t>26111703-003</t>
  </si>
  <si>
    <t>BATERÍA DE 90 AMPER PARA CAMIONETA</t>
  </si>
  <si>
    <t>25172503-001</t>
  </si>
  <si>
    <t>CUBIERTA CON TAQUILLA MEDIDA 12-16.5 PARA TRACTOR</t>
  </si>
  <si>
    <t>2</t>
  </si>
  <si>
    <t>CUBIERTA CON TAQUILLA MEDIDA 19.5 L-24 PARA TRACTOR</t>
  </si>
  <si>
    <t>25172504-002</t>
  </si>
  <si>
    <t>CUBIERTA LISA MEDIDA 215/75 R15 PARA CAMIONETA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</si>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</sst>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2025-06-06T12:58:35Z</dcterms:created>
  <dc:creator>Apache POI</dc:creator>
</cp:coreProperties>
</file>