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<sst xmlns="http://schemas.openxmlformats.org/spreadsheetml/2006/main" count="45" uniqueCount="30">
  <si>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LICENCIAS Y SOFTWARE con ID: 378247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</si>
  <si>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</si>
  <si>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</si>
  <si>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</si>
  <si>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</si>
  <si>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</si>
  <si>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</si>
  <si>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</si>
  <si>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</si>
  <si>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</si>
  <si>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</si>
  <si>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</si>
  <si>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43232309-001</t>
  </si>
  <si>
    <t>Software de recuperacion de datos - Recuperación de imágenes de grabadores de video vigilancia.</t>
  </si>
  <si>
    <t>Unidad</t>
  </si>
  <si>
    <t>UNIDAD</t>
  </si>
  <si>
    <t>No</t>
  </si>
  <si>
    <t>1</t>
  </si>
  <si>
    <t/>
  </si>
  <si>
    <t>43232612-9999</t>
  </si>
  <si>
    <t>Software de simulacion - Suite de software y herramientas de modelado de imágenes 2D, 3D y simulación.</t>
  </si>
  <si>
    <t>43232112-9999</t>
  </si>
  <si>
    <t>Software de Ofimatica - Reconstrucción virtual de hechos forenses, accidentes de tránsito y reconstrucción de trayectoria balística.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</si>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</sst>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