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<sst xmlns="http://schemas.openxmlformats.org/spreadsheetml/2006/main" count="148" uniqueCount="55">
  <si>
    <t>Ítems del llamado CONTRATACIÓN DE SEGURO PARA VEHICULOS con ID: 378263</t>
  </si>
  <si>
    <t>CONTRATACIÓN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</si>
  <si>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</si>
  <si>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</si>
  <si>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</si>
  <si>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</si>
  <si>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</si>
  <si>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</si>
  <si>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</si>
  <si>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</si>
  <si>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</si>
  <si>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</si>
  <si>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</si>
  <si>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</si>
  <si>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</si>
  <si>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</si>
  <si>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1.1</t>
  </si>
  <si>
    <t>Seguro para Camioneta Toyota SURF</t>
  </si>
  <si>
    <t>1.2</t>
  </si>
  <si>
    <t>Seguro para Camioneta Toyota HILUX</t>
  </si>
  <si>
    <t>1.3</t>
  </si>
  <si>
    <t>Seguro para Camioneta Chevrolet S10</t>
  </si>
  <si>
    <t>1.4</t>
  </si>
  <si>
    <t>Seguro para Camioneta Toyota Fortuner</t>
  </si>
  <si>
    <t>1.5</t>
  </si>
  <si>
    <t>1.6</t>
  </si>
  <si>
    <t>Seguro para Camioneta Toyota Runner</t>
  </si>
  <si>
    <t>1.7</t>
  </si>
  <si>
    <t>Seguro para Camioneta Mazta BT50</t>
  </si>
  <si>
    <t>1.8</t>
  </si>
  <si>
    <t>Seguro para Camioneta Dogde Ram</t>
  </si>
  <si>
    <t>1.9</t>
  </si>
  <si>
    <t>1.10</t>
  </si>
  <si>
    <t>Seguro para Automovil KIA RIO</t>
  </si>
  <si>
    <t>1.11</t>
  </si>
  <si>
    <t>Seguro para Automovil Chevrolet ONIX</t>
  </si>
  <si>
    <t>1.12</t>
  </si>
  <si>
    <t>Seguro para Automovil Toyota Allion</t>
  </si>
  <si>
    <t>1.13</t>
  </si>
  <si>
    <t>Seguro para Automovil JAC</t>
  </si>
  <si>
    <t>1.14</t>
  </si>
  <si>
    <t>Seguro para Automovil Great Wall</t>
  </si>
  <si>
    <t>1.15</t>
  </si>
  <si>
    <t>1.16</t>
  </si>
  <si>
    <t>Seguro para Automovil Toyota Corolla</t>
  </si>
  <si>
    <t>1.17</t>
  </si>
  <si>
    <t>Seguro para Camion Forlan</t>
  </si>
  <si>
    <t>1.18</t>
  </si>
  <si>
    <t xml:space="preserve">Seguro para camioneta Chevrolet S10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</si>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</sst>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23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21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40</v>
      </c>
      <c r="B18" t="s">
        <v>15</v>
      </c>
      <c r="C18" t="s">
        <v>41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33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43</v>
      </c>
      <c r="B20" t="s">
        <v>15</v>
      </c>
      <c r="C20" t="s">
        <v>44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45</v>
      </c>
      <c r="B21" t="s">
        <v>15</v>
      </c>
      <c r="C21" t="s">
        <v>46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48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G23" t="s">
        <v>49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2025-09-05T07:16:31Z</dcterms:created>
  <dc:creator>Apache POI</dc:creator>
</cp:coreProperties>
</file>