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<sst xmlns="http://schemas.openxmlformats.org/spreadsheetml/2006/main" count="52" uniqueCount="27">
  <si>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PÓLIZA DE SEGURO PARA VEHÍCULOS con ID: 378321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</si>
  <si>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</si>
  <si>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</si>
  <si>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</si>
  <si>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</si>
  <si>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</si>
  <si>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</si>
  <si>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</si>
  <si>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</si>
  <si>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</si>
  <si>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</si>
  <si>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automóvil, Chevrolet corsa, año 2005</t>
  </si>
  <si>
    <t>Mes</t>
  </si>
  <si>
    <t>UNIDAD</t>
  </si>
  <si>
    <t>12</t>
  </si>
  <si>
    <t/>
  </si>
  <si>
    <t>Seguro de camioneta, Chevrolet S10, 4X2, año 2006</t>
  </si>
  <si>
    <t>Seguro de camioneta, Mitsubishi L-200, año 2009</t>
  </si>
  <si>
    <t>Seguro de Minibús, Hyundai, año 2010</t>
  </si>
  <si>
    <t>Seguro de Camioneta ZNA, año 2012</t>
  </si>
  <si>
    <t>Seguro de camioneta Mitsubishi, Tritón,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</si>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</sst>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