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<sst xmlns="http://schemas.openxmlformats.org/spreadsheetml/2006/main" count="58" uniqueCount="34">
  <si>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BANDERAS, UNIFORMES Y CALZADOS con ID: 378337</t>
  </si>
  <si>
    <t>ADQUISICIÓN DE BANDERAS, UNIFORMES Y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</si>
  <si>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</si>
  <si>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</si>
  <si>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</si>
  <si>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</si>
  <si>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</si>
  <si>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</si>
  <si>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</si>
  <si>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</si>
  <si>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</si>
  <si>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</si>
  <si>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</si>
  <si>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</si>
  <si>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</si>
  <si>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</si>
  <si>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38</t>
  </si>
  <si>
    <t/>
  </si>
  <si>
    <t>53102706-9999</t>
  </si>
  <si>
    <t>CONJUNTO DE CHAQUETA CON PANTALÓN PARA PERSONAL DE LIMPIEZA</t>
  </si>
  <si>
    <t>4</t>
  </si>
  <si>
    <t>46181605-001</t>
  </si>
  <si>
    <t>ZAPATÓN PUNTA DE ACERO</t>
  </si>
  <si>
    <t>6</t>
  </si>
  <si>
    <t>55121706-003</t>
  </si>
  <si>
    <t>BANDERA PARAGUAYA MEDIANA</t>
  </si>
  <si>
    <t>20</t>
  </si>
  <si>
    <t>BANDERA DE NUEVA COLOMBIA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</si>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</sst>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2025-09-14T08:22:19Z</dcterms:created>
  <dc:creator>Apache POI</dc:creator>
</cp:coreProperties>
</file>