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<sst xmlns="http://schemas.openxmlformats.org/spreadsheetml/2006/main" count="66" uniqueCount="34">
  <si>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CUBIERTAS con ID: 378359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</si>
  <si>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</si>
  <si>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</si>
  <si>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</si>
  <si>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</si>
  <si>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</si>
  <si>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</si>
  <si>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</si>
  <si>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</si>
  <si>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</si>
  <si>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</si>
  <si>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</si>
  <si>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</si>
  <si>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 215/70-R16 P/ HYUNDAI H-1</t>
  </si>
  <si>
    <t>Unidad</t>
  </si>
  <si>
    <t>UNIDAD</t>
  </si>
  <si>
    <t>4</t>
  </si>
  <si>
    <t/>
  </si>
  <si>
    <t>CUBIERTA  215/80-R16 P/ MITSUBISHI L200</t>
  </si>
  <si>
    <t>25172504-001</t>
  </si>
  <si>
    <t xml:space="preserve">CUBIERTAS 185/60-R14 P/ CHEVROLET CORSA </t>
  </si>
  <si>
    <t>12</t>
  </si>
  <si>
    <t>CUBIERTAS 225/75-R16 P/ CHEVROLET S10</t>
  </si>
  <si>
    <t>8</t>
  </si>
  <si>
    <t>CUBIERTA 215/75-R15 PARA CAMIONETA ZNA RICH</t>
  </si>
  <si>
    <t>24</t>
  </si>
  <si>
    <t>CUBIERTA  215/80-R16 P/ MITSUBISHI TRITON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</si>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</sst>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2025-08-02T07:59:28Z</dcterms:created>
  <dc:creator>Apache POI</dc:creator>
</cp:coreProperties>
</file>