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<sst xmlns="http://schemas.openxmlformats.org/spreadsheetml/2006/main" count="70" uniqueCount="30">
  <si>
    <t>Ítems del llamado EXTENSIÓN DE GARANTIA DEL SISTEMA CCTV con ID: 379034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</si>
  <si>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</si>
  <si>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</si>
  <si>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</si>
  <si>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</si>
  <si>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</si>
  <si>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</si>
  <si>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</si>
  <si>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</si>
  <si>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</si>
  <si>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</si>
  <si>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EXT. GARANTIA CAMARAS INDIGO</t>
  </si>
  <si>
    <t>Unidad</t>
  </si>
  <si>
    <t>EVENTO</t>
  </si>
  <si>
    <t>1</t>
  </si>
  <si>
    <t/>
  </si>
  <si>
    <t>EXT. DE GARANTIA SOFTWARE DE GESTION,VIDEO WALL</t>
  </si>
  <si>
    <t>EXT. DE GARANTIA TECLADO JOYSTICK</t>
  </si>
  <si>
    <t>EXT. DE GARANTIA SERVIDOR DE GRABACION CISCO</t>
  </si>
  <si>
    <t>EXT. DE GARANTIA STORAGE HITACHI</t>
  </si>
  <si>
    <t>EXT. DE GARANTIA SWITCHES CISCO</t>
  </si>
  <si>
    <t>EXT. DE GARANTIA ESTACIONES DE TRABAJO DELL</t>
  </si>
  <si>
    <t>EXT. DE GARANTIA MONITORES LED LG</t>
  </si>
  <si>
    <t>EXT. DE GARANTIA DE CABLEADO EXISTENTE PARA 113 CAMARAS Y SOPORTE LOCAL 7X4X24 DE TODO LOS EQUIPOS DETALLADOS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</si>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</sst>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2025-09-17T05:02:47Z</dcterms:created>
  <dc:creator>Apache POI</dc:creator>
</cp:coreProperties>
</file>