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<sst xmlns="http://schemas.openxmlformats.org/spreadsheetml/2006/main" count="63" uniqueCount="35">
  <si>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INFORMATICOS Y COMPONENTES con ID: 379109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</si>
  <si>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</si>
  <si>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</si>
  <si>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</si>
  <si>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</si>
  <si>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</si>
  <si>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</si>
  <si>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</si>
  <si>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</si>
  <si>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</si>
  <si>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</si>
  <si>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</si>
  <si>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43211904-9999</t>
  </si>
  <si>
    <t xml:space="preserve">TELEVISOR </t>
  </si>
  <si>
    <t>Unidad</t>
  </si>
  <si>
    <t>UNIDAD</t>
  </si>
  <si>
    <t>No</t>
  </si>
  <si>
    <t>1</t>
  </si>
  <si>
    <t/>
  </si>
  <si>
    <t>43211509-001</t>
  </si>
  <si>
    <t>NOTEBOOK TIPO 3 BÁSICA</t>
  </si>
  <si>
    <t>3</t>
  </si>
  <si>
    <t>45121504-001</t>
  </si>
  <si>
    <t>CAMARA WEB</t>
  </si>
  <si>
    <t>2</t>
  </si>
  <si>
    <t>43222501-001</t>
  </si>
  <si>
    <t>DISPOSITIVOS DE RED FIREWALL</t>
  </si>
  <si>
    <t>43201802-001</t>
  </si>
  <si>
    <t>DISCOS DUROS PARA STORAGE QNAP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</si>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</sst>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2025-08-03T02:18:32Z</dcterms:created>
  <dc:creator>Apache POI</dc:creator>
</cp:coreProperties>
</file>