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<sst xmlns="http://schemas.openxmlformats.org/spreadsheetml/2006/main" count="70" uniqueCount="33">
  <si>
    <t>Ítems del llamado SEGUROS VARIOS con ID: 379159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</si>
  <si>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</si>
  <si>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</si>
  <si>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</si>
  <si>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</si>
  <si>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</si>
  <si>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</si>
  <si>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</si>
  <si>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</si>
  <si>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</si>
  <si>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</si>
  <si>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Marca CHEVROLET, modelo Prisma ?</t>
  </si>
  <si>
    <t>Mes</t>
  </si>
  <si>
    <t>UNIDAD</t>
  </si>
  <si>
    <t>12</t>
  </si>
  <si>
    <t/>
  </si>
  <si>
    <t>Seguro de VEHICULOS -Marca HYUNDAI,  modelo Accent</t>
  </si>
  <si>
    <t>Seguro de vehiculos - Marca TOYOTA, modelo Fortuner, Diesel</t>
  </si>
  <si>
    <t>Seguro de vehiculos - . Marca HYUNDAI, Modelo Tucson, 4x2</t>
  </si>
  <si>
    <t>Seguro de vehiculos - Marca HYUNDAI, Modelo H1</t>
  </si>
  <si>
    <t>84131501-002</t>
  </si>
  <si>
    <t>Seguro contra incendio 6- Seguro contra incendio del contenido del edificio propio</t>
  </si>
  <si>
    <t>84131501-001</t>
  </si>
  <si>
    <t>Seguro contra robo / asalto del contenido del edificio propio</t>
  </si>
  <si>
    <t>84131501-005</t>
  </si>
  <si>
    <t>Seguro de valores en transitoen el local y en tránsito del local a bancos o financieras</t>
  </si>
  <si>
    <t>Seguro contra incendio de edificio inmuebles propio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</si>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</sst>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20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2025-09-01T12:21:54Z</dcterms:created>
  <dc:creator>Apache POI</dc:creator>
</cp:coreProperties>
</file>