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<sst xmlns="http://schemas.openxmlformats.org/spreadsheetml/2006/main" count="58" uniqueCount="28">
  <si>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CONTRATACIÓN DE SEGUROS PARA VEHÍCULOS con ID: 379190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</si>
  <si>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</si>
  <si>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</si>
  <si>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</si>
  <si>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</si>
  <si>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</si>
  <si>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</si>
  <si>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</si>
  <si>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</si>
  <si>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</si>
  <si>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</si>
  <si>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Chevrolet Blazer 4x2 año 2011 contra todo Riesgo</t>
  </si>
  <si>
    <t>Año</t>
  </si>
  <si>
    <t>EVENTO</t>
  </si>
  <si>
    <t>1</t>
  </si>
  <si>
    <t/>
  </si>
  <si>
    <t xml:space="preserve">Minibús marca Hyundai H1 año 2013 contra todo Riesgo </t>
  </si>
  <si>
    <t xml:space="preserve">Minibús marca Hyundai H1 año 2014 contra todo Riesgo </t>
  </si>
  <si>
    <t xml:space="preserve">Toyota Hilux D/C 4x2 año 2015 contra todo Riesgo </t>
  </si>
  <si>
    <t xml:space="preserve">Camioneta Kia Sorento Año 2017 contra todo Riesgo </t>
  </si>
  <si>
    <t>Dodge Durango Año 2014 contra todo Riesgo</t>
  </si>
  <si>
    <t xml:space="preserve">Toyota Hilux D/C Marca 4X4 año 2018 contra todo Riesgo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</si>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</sst>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2025-06-28T19:35:40Z</dcterms:created>
  <dc:creator>Apache POI</dc:creator>
</cp:coreProperties>
</file>