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<sst xmlns="http://schemas.openxmlformats.org/spreadsheetml/2006/main" count="58" uniqueCount="31">
  <si>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CAÑOS PARA EL JBZA con ID: 379196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</si>
  <si>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</si>
  <si>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</si>
  <si>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</si>
  <si>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</si>
  <si>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</si>
  <si>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</si>
  <si>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</si>
  <si>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</si>
  <si>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</si>
  <si>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</si>
  <si>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</si>
  <si>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40141705-002</t>
  </si>
  <si>
    <t>Cano de plástico negro de 1 1/2"</t>
  </si>
  <si>
    <t>Metros</t>
  </si>
  <si>
    <t>ROLLO</t>
  </si>
  <si>
    <t>1.100</t>
  </si>
  <si>
    <t/>
  </si>
  <si>
    <t>Cano de plástico negro de 3/4"</t>
  </si>
  <si>
    <t>700</t>
  </si>
  <si>
    <t>Cano de plástico negro de 1"</t>
  </si>
  <si>
    <t>Cano de plástico negro de 1 1/4"</t>
  </si>
  <si>
    <t>1.400</t>
  </si>
  <si>
    <t xml:space="preserve">Cano de plástico de  1/2" </t>
  </si>
  <si>
    <t>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</si>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</sst>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2025-06-02T17:23:11Z</dcterms:created>
  <dc:creator>Apache POI</dc:creator>
</cp:coreProperties>
</file>