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<sst xmlns="http://schemas.openxmlformats.org/spreadsheetml/2006/main" count="128" uniqueCount="52">
  <si>
    <t>Ítems del llamado ADQUISICIÓN DE MUEBLES Y ELECTRODOMESTICOS PARA EL SNPP con ID: 379422</t>
  </si>
  <si>
    <t>LOTE NRO: 1</t>
  </si>
  <si>
    <t>MUEBLES PARA COMEDOR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</si>
  <si>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</si>
  <si>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</si>
  <si>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</si>
  <si>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</si>
  <si>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</si>
  <si>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</si>
  <si>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</si>
  <si>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</si>
  <si>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</si>
  <si>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</si>
  <si>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56101543-001</t>
  </si>
  <si>
    <t>MESA COMEDOR</t>
  </si>
  <si>
    <t>Unidad</t>
  </si>
  <si>
    <t>UNIDAD</t>
  </si>
  <si>
    <t>4</t>
  </si>
  <si>
    <t/>
  </si>
  <si>
    <t>56101504-001</t>
  </si>
  <si>
    <t>BANCO COMEDOR</t>
  </si>
  <si>
    <t>8</t>
  </si>
  <si>
    <t>56101519-007</t>
  </si>
  <si>
    <t>MESITA ALTA</t>
  </si>
  <si>
    <t>7</t>
  </si>
  <si>
    <t>MESITA DE APOYO INDIVIDUAL</t>
  </si>
  <si>
    <t>2</t>
  </si>
  <si>
    <t>56101520-009</t>
  </si>
  <si>
    <t>MUEBLE KITCHENETTE</t>
  </si>
  <si>
    <t>1</t>
  </si>
  <si>
    <t>56101504-005</t>
  </si>
  <si>
    <t>BANQUETA ALTA EN POLIPROPILENO</t>
  </si>
  <si>
    <t>14</t>
  </si>
  <si>
    <t>56101502-001</t>
  </si>
  <si>
    <t>SOFA INDIVIDUAL CON CONECTIVIDAD</t>
  </si>
  <si>
    <t>56101520-006</t>
  </si>
  <si>
    <t>ESTANTE PARA PLANTERAS SIMPLE</t>
  </si>
  <si>
    <t>ESTANTE PARA PLANTERAS DOBLE</t>
  </si>
  <si>
    <t>Precio Total</t>
  </si>
  <si>
    <t>LOTE NRO: 2</t>
  </si>
  <si>
    <t>ELECTRODOMESTICOS, Contrato Abierto: No , Abastecimiento simultáneo: No</t>
  </si>
  <si>
    <t>52141502-001</t>
  </si>
  <si>
    <t>Horno Microondas de 30 litros</t>
  </si>
  <si>
    <t>52141534-001</t>
  </si>
  <si>
    <t xml:space="preserve">Sandwichera </t>
  </si>
  <si>
    <t>52141526-002</t>
  </si>
  <si>
    <t>Cafetera automaticas de capsulas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</si>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</sst>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37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41</v>
      </c>
      <c r="C18" t="s" s="5">
        <v>42</v>
      </c>
      <c r="D18" t="s" s="5">
        <v>15</v>
      </c>
      <c r="E18" t="s" s="5">
        <v>16</v>
      </c>
      <c r="F18" t="s" s="5">
        <v>26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43</v>
      </c>
      <c r="C19" t="s" s="5">
        <v>44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38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2025-06-07T15:43:11Z</dcterms:created>
  <dc:creator>Apache POI</dc:creator>
</cp:coreProperties>
</file>