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<sst xmlns="http://schemas.openxmlformats.org/spreadsheetml/2006/main" count="90" uniqueCount="38">
  <si>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ADQ. DE RECARDA DE EXTINTORES con ID: 379679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</si>
  <si>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</si>
  <si>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</si>
  <si>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</si>
  <si>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</si>
  <si>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</si>
  <si>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</si>
  <si>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</si>
  <si>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</si>
  <si>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</si>
  <si>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</si>
  <si>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</si>
  <si>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</si>
  <si>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4 KG</t>
  </si>
  <si>
    <t>Unidad</t>
  </si>
  <si>
    <t>UNIDAD</t>
  </si>
  <si>
    <t>4</t>
  </si>
  <si>
    <t/>
  </si>
  <si>
    <t>CARGA ABC PARA EXTINTOR DE 6 KG.</t>
  </si>
  <si>
    <t>25</t>
  </si>
  <si>
    <t>CARGA ABC PARA EXTINTOR DE 8 KG.</t>
  </si>
  <si>
    <t>37</t>
  </si>
  <si>
    <t>CARGA ABC PARA EXTINTOR DE 10 KG</t>
  </si>
  <si>
    <t>9</t>
  </si>
  <si>
    <t xml:space="preserve">CARGA ABC PARA EXTINTORES DE 1KG </t>
  </si>
  <si>
    <t>10</t>
  </si>
  <si>
    <t>CARGA ABC PARA EXTINTORES DE 1KG P/VEHÍCULO</t>
  </si>
  <si>
    <t>1</t>
  </si>
  <si>
    <t xml:space="preserve">CARGA CO2 PARA EXTINTORES DE 10 KG </t>
  </si>
  <si>
    <t xml:space="preserve">CARGA CO2 PARA EXTINTORES DE 6 KG </t>
  </si>
  <si>
    <t>2</t>
  </si>
  <si>
    <t xml:space="preserve">CARGA CO2 PARA EXTINTOR DE 4 KG.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</si>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</sst>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2025-04-30T19:43:38Z</dcterms:created>
  <dc:creator>Apache POI</dc:creator>
</cp:coreProperties>
</file>