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<sst xmlns="http://schemas.openxmlformats.org/spreadsheetml/2006/main" count="45" uniqueCount="30">
  <si>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Equipos de Laboratorio para DIGECIPOA.- con ID: 379772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</si>
  <si>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</si>
  <si>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</si>
  <si>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</si>
  <si>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</si>
  <si>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</si>
  <si>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</si>
  <si>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</si>
  <si>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</si>
  <si>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</si>
  <si>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</si>
  <si>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</si>
  <si>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41115603-003</t>
  </si>
  <si>
    <t xml:space="preserve">PH metro </t>
  </si>
  <si>
    <t>Unidad</t>
  </si>
  <si>
    <t>UNIDAD</t>
  </si>
  <si>
    <t>No</t>
  </si>
  <si>
    <t>6</t>
  </si>
  <si>
    <t/>
  </si>
  <si>
    <t>41102910-001</t>
  </si>
  <si>
    <t>Contenedor para Congelado de Muestras</t>
  </si>
  <si>
    <t>4</t>
  </si>
  <si>
    <t>41112224-001</t>
  </si>
  <si>
    <t>Termómetro infrarrojo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</si>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</sst>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2025-06-21T07:01:51Z</dcterms:created>
  <dc:creator>Apache POI</dc:creator>
</cp:coreProperties>
</file>