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<sst xmlns="http://schemas.openxmlformats.org/spreadsheetml/2006/main" count="58" uniqueCount="31">
  <si>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Recarga de Extinguidor de Fuego con ID: 379798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</si>
  <si>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</si>
  <si>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</si>
  <si>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</si>
  <si>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</si>
  <si>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</si>
  <si>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</si>
  <si>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</si>
  <si>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</si>
  <si>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</si>
  <si>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</si>
  <si>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</si>
  <si>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</si>
  <si>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INCENDIO DE 4 KG. DE POLVO QUIMICO SECO.</t>
  </si>
  <si>
    <t>Unidad</t>
  </si>
  <si>
    <t>UNIDAD</t>
  </si>
  <si>
    <t>18</t>
  </si>
  <si>
    <t/>
  </si>
  <si>
    <t>RECARGA DE EXTINTORES DE INCENDIO DE 6 KG. DE POLVO QUIMICO SECO</t>
  </si>
  <si>
    <t>12</t>
  </si>
  <si>
    <t>RECARGA DE EXTINTORES DE INCENDIO DE 5 KG. DE GAS CARBONICO</t>
  </si>
  <si>
    <t>3</t>
  </si>
  <si>
    <t>RECARGA DE EXTINTORES DE INCENDIO DE 6 KG. DE GAS ECOLOGICO.</t>
  </si>
  <si>
    <t>2</t>
  </si>
  <si>
    <t>RECARGA DE EXTINTORES DE INCENDIO DE 4 KG. DE GAS ECOLOGICO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</si>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</sst>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2025-06-07T17:45:41Z</dcterms:created>
  <dc:creator>Apache POI</dc:creator>
</cp:coreProperties>
</file>