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<sst xmlns="http://schemas.openxmlformats.org/spreadsheetml/2006/main" count="58" uniqueCount="28">
  <si>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Mantenimiento y Reparacion de Cenefa con ID: 380330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</si>
  <si>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</si>
  <si>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</si>
  <si>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</si>
  <si>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</si>
  <si>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</si>
  <si>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</si>
  <si>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</si>
  <si>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</si>
  <si>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</si>
  <si>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</si>
  <si>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DESMONTE DE LA CENEFA Y BORDES, CHAPAS DE LA COBERTURA Y CIELORRASO EXISTENTES</t>
  </si>
  <si>
    <t>Unidad Medida Global</t>
  </si>
  <si>
    <t>EVENTO</t>
  </si>
  <si>
    <t>1</t>
  </si>
  <si>
    <t/>
  </si>
  <si>
    <t>CORTE DE LAS VIGAS TRANSVERSALES.</t>
  </si>
  <si>
    <t>SOLDADURA DE LA VIGA DE BORDE EN  SU NUEVA POSICION</t>
  </si>
  <si>
    <t>PROVISION Y COLOCACION DE LA NUEVA CENEFA METALICA (TAPA)</t>
  </si>
  <si>
    <t>REPOSICION DE COBERTURA Y CIELORRASO.</t>
  </si>
  <si>
    <t>PINTURA</t>
  </si>
  <si>
    <t>LUCES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</si>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</sst>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2025-09-22T05:31:48Z</dcterms:created>
  <dc:creator>Apache POI</dc:creator>
</cp:coreProperties>
</file>