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<sst xmlns="http://schemas.openxmlformats.org/spreadsheetml/2006/main" count="82" uniqueCount="41">
  <si>
    <t>Ítems del llamado ADQUISICIÓN DE ÚTILES DE OFICINA con ID: 380441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</si>
  <si>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</si>
  <si>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</si>
  <si>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</si>
  <si>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</si>
  <si>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</si>
  <si>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</si>
  <si>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</si>
  <si>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</si>
  <si>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</si>
  <si>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</si>
  <si>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</si>
  <si>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31201510-004</t>
  </si>
  <si>
    <t>CINTA ADHESIVA DE PAPEL</t>
  </si>
  <si>
    <t>Unidad</t>
  </si>
  <si>
    <t>UNIDAD</t>
  </si>
  <si>
    <t>30</t>
  </si>
  <si>
    <t/>
  </si>
  <si>
    <t>31201517-9998</t>
  </si>
  <si>
    <t>CINTA PARA EMBALAJE - ESTAMAPADA - FRAGIL</t>
  </si>
  <si>
    <t>44122025-003</t>
  </si>
  <si>
    <t>CONTRA TAPA NEGRO PARA ENCUADERNADO</t>
  </si>
  <si>
    <t>100</t>
  </si>
  <si>
    <t>44122120-001</t>
  </si>
  <si>
    <t>ESPIRAL PARA ENCUADERNADO CHICO</t>
  </si>
  <si>
    <t>PAQUETE</t>
  </si>
  <si>
    <t>1</t>
  </si>
  <si>
    <t>ESPIRAL PARA ENCUADERNADO MEDIANO</t>
  </si>
  <si>
    <t>ESPIRAL PARA ENCUADERNADO GRANDE</t>
  </si>
  <si>
    <t>2</t>
  </si>
  <si>
    <t>44122025-001</t>
  </si>
  <si>
    <t>TAPA TRANSPARENTE PARA ENCUADERNADO</t>
  </si>
  <si>
    <t>44121604-006</t>
  </si>
  <si>
    <t>SELLO FOLIADOR AUTOMATICO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</si>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</sst>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25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23</v>
      </c>
      <c r="C8" t="s" s="5">
        <v>27</v>
      </c>
      <c r="D8" t="s" s="5">
        <v>14</v>
      </c>
      <c r="E8" t="s" s="5">
        <v>25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23</v>
      </c>
      <c r="C9" t="s" s="5">
        <v>28</v>
      </c>
      <c r="D9" t="s" s="5">
        <v>14</v>
      </c>
      <c r="E9" t="s" s="5">
        <v>25</v>
      </c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t="s" s="5">
        <v>15</v>
      </c>
      <c r="F10" t="s" s="5">
        <v>22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t="s" s="5">
        <v>15</v>
      </c>
      <c r="F11" t="s" s="5">
        <v>34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35</v>
      </c>
    </row>
    <row r="18">
      <c r="B18" t="s" s="8">
        <v>36</v>
      </c>
      <c r="C18" s="8"/>
    </row>
    <row r="19">
      <c r="B19" t="s">
        <v>37</v>
      </c>
      <c r="C19" t="s">
        <v>38</v>
      </c>
    </row>
    <row r="20">
      <c r="B20" t="s">
        <v>39</v>
      </c>
      <c r="C20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2025-09-30T12:02:58Z</dcterms:created>
  <dc:creator>Apache POI</dc:creator>
</cp:coreProperties>
</file>