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<sst xmlns="http://schemas.openxmlformats.org/spreadsheetml/2006/main" count="58" uniqueCount="31">
  <si>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Adquisición de Cartuchos de Tintas y Tóner con ID: 380504</t>
  </si>
  <si>
    <t>Adquisición de Cartuchos de Tinta y Tóner - 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</si>
  <si>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</si>
  <si>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</si>
  <si>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</si>
  <si>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</si>
  <si>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</si>
  <si>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</si>
  <si>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</si>
  <si>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</si>
  <si>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</si>
  <si>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</si>
  <si>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</si>
  <si>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Cartucho de tóner para Impresora Multifunción Lexmark CX522  Negro.</t>
  </si>
  <si>
    <t>Unidad</t>
  </si>
  <si>
    <t>UNIDAD</t>
  </si>
  <si>
    <t>12</t>
  </si>
  <si>
    <t/>
  </si>
  <si>
    <t>44103103-002</t>
  </si>
  <si>
    <t>Cartucho de tóner para Impresora Multifunción Lexmark CX522  Cian</t>
  </si>
  <si>
    <t>7</t>
  </si>
  <si>
    <t>Cartucho de tóner para Impresora Multifunción Lexmark CX522  Magenta</t>
  </si>
  <si>
    <t>Cartucho de tóner para Impresora Multifunción Lexmark CX522  Amarillo</t>
  </si>
  <si>
    <t>Tóner para la Impresora láser multifuncional Lexmark MX321  Negro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</si>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</sst>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2025-05-18T04:52:01Z</dcterms:created>
  <dc:creator>Apache POI</dc:creator>
</cp:coreProperties>
</file>