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<sst xmlns="http://schemas.openxmlformats.org/spreadsheetml/2006/main" count="81" uniqueCount="41">
  <si>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MUEBLES PARA LA FILIAL DE AYOLAS con ID: 380543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</si>
  <si>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</si>
  <si>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</si>
  <si>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</si>
  <si>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</si>
  <si>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</si>
  <si>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</si>
  <si>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</si>
  <si>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</si>
  <si>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</si>
  <si>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</si>
  <si>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</si>
  <si>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</si>
  <si>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 con estructura de tubo, segun especificaciones tecnicas.</t>
  </si>
  <si>
    <t>Unidad</t>
  </si>
  <si>
    <t>UNIDAD</t>
  </si>
  <si>
    <t>No</t>
  </si>
  <si>
    <t>50</t>
  </si>
  <si>
    <t/>
  </si>
  <si>
    <t>56121502-001</t>
  </si>
  <si>
    <t>Silla universitaria con estructura de tubo, segun especificaciones tecnicas.</t>
  </si>
  <si>
    <t>85</t>
  </si>
  <si>
    <t>56122001-001</t>
  </si>
  <si>
    <t>Mesa de laboratorio fabricada en tubo, segun especificaciones tecnicas.</t>
  </si>
  <si>
    <t>5</t>
  </si>
  <si>
    <t>56121504-9999</t>
  </si>
  <si>
    <t>Butaca de tubo, segun especificaciones tecnicas.</t>
  </si>
  <si>
    <t>20</t>
  </si>
  <si>
    <t>44111905-002</t>
  </si>
  <si>
    <t>Pizarra losa recta, segun especificaciones tecnicas.</t>
  </si>
  <si>
    <t>2</t>
  </si>
  <si>
    <t>Mesa con silla, segun especificaciones tecnicas.</t>
  </si>
  <si>
    <t>56101507-002</t>
  </si>
  <si>
    <t>Librería de doble cara, segun especificaciones tecnicas.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</si>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</sst>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2025-06-27T21:52:03Z</dcterms:created>
  <dc:creator>Apache POI</dc:creator>
</cp:coreProperties>
</file>