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<sst xmlns="http://schemas.openxmlformats.org/spreadsheetml/2006/main" count="39" uniqueCount="30">
  <si>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PROVISION DE LECHE PARA FUNCIONARIOS DE PETROPAR con ID: 380622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</si>
  <si>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</si>
  <si>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</si>
  <si>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</si>
  <si>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</si>
  <si>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</si>
  <si>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</si>
  <si>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</si>
  <si>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</si>
  <si>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</si>
  <si>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</si>
  <si>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</si>
  <si>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</si>
  <si>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</si>
  <si>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ENTERA UHT PARA PLANTA VILLA ELISA</t>
  </si>
  <si>
    <t>Litros</t>
  </si>
  <si>
    <t>TETRAPAK</t>
  </si>
  <si>
    <t>Por Cantidad</t>
  </si>
  <si>
    <t>60.000</t>
  </si>
  <si>
    <t>85.000</t>
  </si>
  <si>
    <t/>
  </si>
  <si>
    <t xml:space="preserve">	 LECHE ENTERA UHT PARA PLANTA troche</t>
  </si>
  <si>
    <t>52.000</t>
  </si>
  <si>
    <t>86.000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</si>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</sst>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2025-06-17T15:42:29Z</dcterms:created>
  <dc:creator>Apache POI</dc:creator>
</cp:coreProperties>
</file>