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<sst xmlns="http://schemas.openxmlformats.org/spreadsheetml/2006/main" count="99" uniqueCount="33">
  <si>
    <t>Ítems del llamado LPN 03 ADQUISICION DE GENERADOR  con ID: 380687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</si>
  <si>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</si>
  <si>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</si>
  <si>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</si>
  <si>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</si>
  <si>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</si>
  <si>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</si>
  <si>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</si>
  <si>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</si>
  <si>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</si>
  <si>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</si>
  <si>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</si>
  <si>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26111601-002</t>
  </si>
  <si>
    <t>Generador Electrico 275/250 CA KVA Penitanciaria Nacional de Tacumbu</t>
  </si>
  <si>
    <t>Unidad</t>
  </si>
  <si>
    <t>UNIDAD</t>
  </si>
  <si>
    <t>No</t>
  </si>
  <si>
    <t>1</t>
  </si>
  <si>
    <t/>
  </si>
  <si>
    <t>Generador Electrico  275/250 CA KVA para la Penitenciaria Regional de Concepcion</t>
  </si>
  <si>
    <t>Generador Electrico  275/250 CA KVA para la Penitenciaria Regional de Emboscada Antigua</t>
  </si>
  <si>
    <t>Generador Electrico de 110 KVA para el Centro Penitenciario de Mujeres Juan Maria de Lara de Ciudad del Este</t>
  </si>
  <si>
    <t>Generador Electrico de 110 KVA para la Granja Koe Pyahu de Tacumbu</t>
  </si>
  <si>
    <t>Generador Electrico de 110 KVA para el Centro Educativo de Concepcion</t>
  </si>
  <si>
    <t>Generador Electrico de 110 KVA para el Centro Educativo Esperanza de Itaugua</t>
  </si>
  <si>
    <t>Generador Electrico de 110 KVA para el Centro Educativo Virgen de Fatima</t>
  </si>
  <si>
    <t>Generadores Electricos de 110 KVA Edificio EX SENADE - Asuncion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</si>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</sst>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2.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22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12</v>
      </c>
      <c r="C9" t="s" s="5">
        <v>24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25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26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3">
      <c r="J13" t="s">
        <v>27</v>
      </c>
    </row>
    <row r="17">
      <c r="B17" t="s" s="8">
        <v>28</v>
      </c>
      <c r="C17" s="8"/>
    </row>
    <row r="18">
      <c r="B18" t="s">
        <v>29</v>
      </c>
      <c r="C18" t="s">
        <v>30</v>
      </c>
    </row>
    <row r="19">
      <c r="B19" t="s">
        <v>31</v>
      </c>
      <c r="C19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2025-09-05T11:12:35Z</dcterms:created>
  <dc:creator>Apache POI</dc:creator>
</cp:coreProperties>
</file>