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<sst xmlns="http://schemas.openxmlformats.org/spreadsheetml/2006/main" count="36" uniqueCount="29">
  <si>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ADQUISICIÓN DE DISPERSANTE Y FOSFATO DE AMONIO con ID: 380813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</si>
  <si>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</si>
  <si>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</si>
  <si>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</si>
  <si>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</si>
  <si>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</si>
  <si>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</si>
  <si>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</si>
  <si>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</si>
  <si>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</si>
  <si>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</si>
  <si>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</si>
  <si>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12352402-003</t>
  </si>
  <si>
    <t>Fosfato de amonio industrial Purificado</t>
  </si>
  <si>
    <t>Kilogramos</t>
  </si>
  <si>
    <t>BOLSA</t>
  </si>
  <si>
    <t>No</t>
  </si>
  <si>
    <t>4.500</t>
  </si>
  <si>
    <t/>
  </si>
  <si>
    <t>12161901-001</t>
  </si>
  <si>
    <t>Dispersante espuma para fermentación alcohólica</t>
  </si>
  <si>
    <t>BIDON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</si>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</sst>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2025-09-05T22:08:53Z</dcterms:created>
  <dc:creator>Apache POI</dc:creator>
</cp:coreProperties>
</file>