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<sst xmlns="http://schemas.openxmlformats.org/spreadsheetml/2006/main" count="90" uniqueCount="37">
  <si>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Servicio de Recarga de Extintores de Incendios con ID: 380814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</si>
  <si>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</si>
  <si>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</si>
  <si>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</si>
  <si>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</si>
  <si>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</si>
  <si>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</si>
  <si>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</si>
  <si>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</si>
  <si>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</si>
  <si>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</si>
  <si>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</si>
  <si>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</si>
  <si>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extintor, Balón de 2 Kilos</t>
  </si>
  <si>
    <t>Unidad</t>
  </si>
  <si>
    <t>UNIDAD</t>
  </si>
  <si>
    <t>No</t>
  </si>
  <si>
    <t>26</t>
  </si>
  <si>
    <t/>
  </si>
  <si>
    <t>Producto Quimico para Recarga de extintor, balón de 4 kilos</t>
  </si>
  <si>
    <t>48</t>
  </si>
  <si>
    <t>Producto Quimico para Recarga de extintor, balón de 5 kilos</t>
  </si>
  <si>
    <t>8</t>
  </si>
  <si>
    <t>Producto Quimico para Recarga de extintor, balón de 6 kilos</t>
  </si>
  <si>
    <t>46</t>
  </si>
  <si>
    <t>Producto Quimico para Recarga de extintor, balçon de 8 kilos</t>
  </si>
  <si>
    <t>66</t>
  </si>
  <si>
    <t>Producto Quimico para Recarga de extintor, balón de 10 kilos</t>
  </si>
  <si>
    <t>18</t>
  </si>
  <si>
    <t>14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</si>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</sst>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19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2025-07-09T12:20:43Z</dcterms:created>
  <dc:creator>Apache POI</dc:creator>
</cp:coreProperties>
</file>