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<sst xmlns="http://schemas.openxmlformats.org/spreadsheetml/2006/main" count="52" uniqueCount="34">
  <si>
    <t>Ítems del llamado SERVICIO DE CABLEADO ESTRUCTURADO con ID: 380887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</si>
  <si>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</si>
  <si>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</si>
  <si>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</si>
  <si>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</si>
  <si>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</si>
  <si>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</si>
  <si>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</si>
  <si>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</si>
  <si>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</si>
  <si>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72102203-9992</t>
  </si>
  <si>
    <t>CABLEADO ESTRUCTURADO</t>
  </si>
  <si>
    <t>Unidad</t>
  </si>
  <si>
    <t>UNIDAD</t>
  </si>
  <si>
    <t>200</t>
  </si>
  <si>
    <t/>
  </si>
  <si>
    <t>26111501-011</t>
  </si>
  <si>
    <t>Rack DE 36 U</t>
  </si>
  <si>
    <t>4</t>
  </si>
  <si>
    <t>26111501-009</t>
  </si>
  <si>
    <t>Switch 48 PPO</t>
  </si>
  <si>
    <t>Switch 24 PPOE</t>
  </si>
  <si>
    <t>2</t>
  </si>
  <si>
    <t>39121004-019</t>
  </si>
  <si>
    <t>UPS de 2 KVA (2000 VA)</t>
  </si>
  <si>
    <t>72102203-002</t>
  </si>
  <si>
    <t>CABLEADO ELECTRICO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</si>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</sst>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