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<sst xmlns="http://schemas.openxmlformats.org/spreadsheetml/2006/main" count="63" uniqueCount="33">
  <si>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SOFTWARE VARIOS con ID: 380981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</si>
  <si>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</si>
  <si>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</si>
  <si>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</si>
  <si>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</si>
  <si>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</si>
  <si>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</si>
  <si>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</si>
  <si>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</si>
  <si>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</si>
  <si>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</si>
  <si>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</si>
  <si>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43233004-009</t>
  </si>
  <si>
    <t xml:space="preserve">EMS SQL MANAGEMENT STUDIO FOR POSTGRESQL </t>
  </si>
  <si>
    <t>Unidad</t>
  </si>
  <si>
    <t>UNIDAD</t>
  </si>
  <si>
    <t>No</t>
  </si>
  <si>
    <t>3</t>
  </si>
  <si>
    <t/>
  </si>
  <si>
    <t>81111805-9999</t>
  </si>
  <si>
    <t>SYMFONY INSIGHT INDIVIDUAL</t>
  </si>
  <si>
    <t>5</t>
  </si>
  <si>
    <t>81161711-001</t>
  </si>
  <si>
    <t>CISCO WEBEX A-FLEX-NUCM-EE</t>
  </si>
  <si>
    <t>43231512-9985</t>
  </si>
  <si>
    <t>JETBRAINS</t>
  </si>
  <si>
    <t>ENTERPRISE ARCHITECT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</si>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</sst>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2025-08-05T20:47:40Z</dcterms:created>
  <dc:creator>Apache POI</dc:creator>
</cp:coreProperties>
</file>