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<sst xmlns="http://schemas.openxmlformats.org/spreadsheetml/2006/main" count="3168" uniqueCount="370">
  <si>
    <t>Ítems del llamado ADQUISICIÓN DE LIBROS DE TEXTOS EDUCATIVOS con ID: 381295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</si>
  <si>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</si>
  <si>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</si>
  <si>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</si>
  <si>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</si>
  <si>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</si>
  <si>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</si>
  <si>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</si>
  <si>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</si>
  <si>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</si>
  <si>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</si>
  <si>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</si>
  <si>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55101509-040</t>
  </si>
  <si>
    <t>Estudio del Curriculum: Casos y métodos (ver especificaciones técnicas)</t>
  </si>
  <si>
    <t>Unidad</t>
  </si>
  <si>
    <t>UNIDAD</t>
  </si>
  <si>
    <t>No</t>
  </si>
  <si>
    <t>1</t>
  </si>
  <si>
    <t/>
  </si>
  <si>
    <t xml:space="preserve">Manual de Psicología Infantil: Aspectos evolutivos e intervención psicopedagógica (ver especificaciones técnicas) </t>
  </si>
  <si>
    <t>APRENDER A CONVIVIR ESCUCHANDO CUENTOS (ver especificaciones técnicas)</t>
  </si>
  <si>
    <t>APRENDER HACIENDO (ver especificaciones técnicas)</t>
  </si>
  <si>
    <t>Aprender jugando con la naturaleza (ver especificaciones técnicas)</t>
  </si>
  <si>
    <t>APRENDER JUGANDO DESDE LAS ACTITUDES SOCIALES (ver especificaciones técnicas)</t>
  </si>
  <si>
    <t>BIENESTAR ESCOLAR (ver especificaciones técnicas)</t>
  </si>
  <si>
    <t>Cerebrando El Aprendizaje (ver especificaciones técnicas)</t>
  </si>
  <si>
    <t>Cerebrando Las Emociones (ver especificaciones técnicas)</t>
  </si>
  <si>
    <t>Cerebro, Las Inteligencias (ver especificaciones técnicas)</t>
  </si>
  <si>
    <t>COMO ACOMPAÑAR EL DESARROLLO DE TU HIJO Y NO MORIR EN EL INTENTO (ver especificaciones técnicas)</t>
  </si>
  <si>
    <t>CONSTRUYENDO EL JARDIN MATERNAL  (ver especificaciones técnicas)</t>
  </si>
  <si>
    <t>DESCUBRIR VALORES JUGANDO (ver especificaciones técnicas)</t>
  </si>
  <si>
    <t>DIDÁCTICA DE LA LENGUA EN EL NIVEL INICIAL(ver especificaciones técnicas)</t>
  </si>
  <si>
    <t>DIDACTICA DE LA MUSICA EN EL NIVEL INICIAL (ver especificaciones técnicas)</t>
  </si>
  <si>
    <t>DIDACTICA DE LAS ARTES PLASTICAS EN EL NIVEL INICIAL (ver especificaciones técnicas)</t>
  </si>
  <si>
    <t>DIDACTICA DE LAS CIENCIAS NATURALES EN EL NIVEL INICIAL (ver especificaciones técnicas)</t>
  </si>
  <si>
    <t>DIDACTICA DE LAS CIENCIAS SOCIALES EN EL NIVEL INICIAL  (ver especificaciones técnicas)</t>
  </si>
  <si>
    <t>DIDACTICA DE LAS MATEMATICAS EN EL NIVEL INICIAL (ver especificaciones técnicas)</t>
  </si>
  <si>
    <t>DIDACTICA DE LOS VALORES EN EL NIVEL INICIAL (ver especificaciones técnicas)</t>
  </si>
  <si>
    <t>DISCAPACIDAD UN NUEVO DESAFIO FAMILIAR (ver especificaciones técnicas)</t>
  </si>
  <si>
    <t>EDUCAR EN VALORES A TRAVES DE LOS CUENTOS(ver especificaciones técnicas)</t>
  </si>
  <si>
    <t>EL ARTE DE JUGAR (ver especificaciones técnicas)</t>
  </si>
  <si>
    <t>EL JUEGO EN EL APRENDIZAJE DE LA ESCRITURA (ver especificaciones técnicas)</t>
  </si>
  <si>
    <t>ESPACIOS DE JUEGO (ver especificaciones técnicas)</t>
  </si>
  <si>
    <t>FUERTES Y FELICES (ver especificaciones técnicas)</t>
  </si>
  <si>
    <t>INTEGRACION ESCOLAR (ver especificaciones técnicas)</t>
  </si>
  <si>
    <t>Integrando La Neuroeducación (ver especificaciones técnicas)</t>
  </si>
  <si>
    <t>Introducción a la Psicología (ver especificaciones técnicas)</t>
  </si>
  <si>
    <t>JUEGO - RESILIENCIA, RESILIENCIA - JUEGO (ver especificaciones técnicas)</t>
  </si>
  <si>
    <t>JUEGOS CREATIVOS DESDE LA PALABRA (ver especificaciones técnicas)</t>
  </si>
  <si>
    <t>JUEGOS PARA CRECER (ver especificaciones técnicas)</t>
  </si>
  <si>
    <t>JUEGOS PARA LOS MAS PEQUEÑOS (ver especificaciones técnicas)</t>
  </si>
  <si>
    <t>JUEGOS POR LA NO VIOLENCIA (ver especificaciones técnicas)</t>
  </si>
  <si>
    <t>Jugando desde Neurociencias (ver especificaciones técnicas)</t>
  </si>
  <si>
    <t>LA ESCRITURA EN EL JARDIN DE INFANTES (ver especificaciones técnicas)</t>
  </si>
  <si>
    <t>LA INTEGRACION DE NIÑOS CON CAPACIDADES DIFERENTES (ver especificaciones técnicas)</t>
  </si>
  <si>
    <t>Las Tic en el nivel inicial (ver especificaciones técnicas)</t>
  </si>
  <si>
    <t>Lo que no te contaron sobre el Autismo (ver especificaciones técnicas)</t>
  </si>
  <si>
    <t>MANUAL PARA LA ESTIMULACION TEMPRANA  (ver especificaciones técnicas)</t>
  </si>
  <si>
    <t>Mi Hijo Mi Alumno Dislexico (ver especificaciones técnicas)</t>
  </si>
  <si>
    <t>Neurociencias, Didactica y Pedagogía (ver especificaciones técnicas)</t>
  </si>
  <si>
    <t>Neuroeducación Infantil (ver especificaciones técnicas)</t>
  </si>
  <si>
    <t>Neuroeducación Para Educadores (ver especificaciones técnicas)</t>
  </si>
  <si>
    <t>Neuropedagogía (ver especificaciones técnicas)</t>
  </si>
  <si>
    <t>Trastornos Espécificos del  Aprendizaje (ver especificaciones técnicas)</t>
  </si>
  <si>
    <t>VALORARTE  (ver especificaciones técnicas)</t>
  </si>
  <si>
    <t>Cómo integrar a niños con necesidades especiales al salón de clase con Gimnasia para el cerebro (ver especificaciones técnicas)</t>
  </si>
  <si>
    <t>Técnicas para Investigar 1: Recursos metodológicos para la preparación de proyectos de investigación (ver especificaciones técnicas)</t>
  </si>
  <si>
    <t>Libro sobre Ciencias de la Educacion</t>
  </si>
  <si>
    <t>Técnicas para investigar 3: Análisis de datos y redacción científica (ver especificaciones técnicas)</t>
  </si>
  <si>
    <t>Didáctica de los Valores en la Escuela: Estrategias para el trabajo educativo con los padres de familia (ver especificaciones técnicas)</t>
  </si>
  <si>
    <t>Educación Infantil: ¿Cómo estimular y evaluar el desarrollo cognitivo y afectivo de los niños y niñas desde el aula de clase? (ver especificaciones técnicas)</t>
  </si>
  <si>
    <t>La Numeración y las Cuatro Operaciones Matemáticas: Didáctica para la investigación y el descubrimiento a través de la manipulación (ver especificaciones técnicas)</t>
  </si>
  <si>
    <t>Lenguaje y Bilingüismo en la Infancia (ver especificaciones técnicas)</t>
  </si>
  <si>
    <t>Metodología de la Investigación: Cuantitativa - Cualitativa y Redacción de la Tesis Complemento en Web (ver especificaciones técnicas)</t>
  </si>
  <si>
    <t>Investigación Cualitativa (ver especificaciones técnicas)</t>
  </si>
  <si>
    <t>El Dibujo y la Escritura Infantil (ver especificaciones técnicas)</t>
  </si>
  <si>
    <t>¿Ocaso de la escuela? Los nuevos desafíos educativos (ver especificaciones técnicas)</t>
  </si>
  <si>
    <t>ABC de la alfabetización, El. ¿Cómo enseñamos a leer y a escribir? (ver especificaciones técnicas)</t>
  </si>
  <si>
    <t>Adquisición de la Lectoescritura (ver especificaciones técnicas)</t>
  </si>
  <si>
    <t>Alumnos de grado ¿pueden generar conocimiento o solo reproducir? (ver especificaciones técnicas)</t>
  </si>
  <si>
    <t>Aprender y enseñar a leer y a escribir. Sus controversias (ver especificaciones técnicas)</t>
  </si>
  <si>
    <t>Aprender: la aventura de soportar el equívoco (ver especificaciones técnicas)</t>
  </si>
  <si>
    <t>Artículación de la enseñanza inicial y la enseñanza primaria. Continuidades y ecuentros(ver especificaciones técnicas)</t>
  </si>
  <si>
    <t>Aula: un espacio para aprender a decir y escuchar (ver especificaciones técnicas)</t>
  </si>
  <si>
    <t>Casa de los mil espejos, La. Y otros relatos sobre la Educación Inicial (ver especificaciones técnicas)</t>
  </si>
  <si>
    <t>Casa y Jardín. Complejas relaciones entre el Nivel Inicial y las familias (ver especificaciones técnicas)</t>
  </si>
  <si>
    <t>Centralidad del juego en la Educación Inicial. Diferentes modalidades lúdicas (ver especificaciones técnicas)</t>
  </si>
  <si>
    <t>Ciencias Naturales. Propuestas para el Nivel Inicial (ver especificaciones técnicas)</t>
  </si>
  <si>
    <t>Ciencias Sociales en el Jardín de Infantes, (ver especificaciones técnicas)</t>
  </si>
  <si>
    <t>Claves para introducirse en el estudio de la inteligencias múltiples (ver especificaciones técnicas)</t>
  </si>
  <si>
    <t>Cómo construir proyectos en la E.G.B. El proyecto institucional. La planificación estratégica (ver especificaciones técnicas)</t>
  </si>
  <si>
    <t>Construyendo currículos posmodernos en la educación inicial latinoamericana (ver especificaciones técnicas)</t>
  </si>
  <si>
    <t>Construyendo posibilidad. Apropiación y sentido de la experiencia escolar (ver especificaciones técnicas)</t>
  </si>
  <si>
    <t>Conveción de los Derechos del Niño y, La. Su aplicación en el ámbito educativo (ver especificaciones técnicas)</t>
  </si>
  <si>
    <t>Convivir, aprender y enseñar en el aula (ver especificaciones técnicas)</t>
  </si>
  <si>
    <t>Cuerpo, juego y movimiento en el Nivel Inicial. Propuestas de Educación Física y Expresión Corporal (ver especificaciones técnicas)</t>
  </si>
  <si>
    <t>Dale que? El juego dramático y el desarrollo del lenguaje en los niños pequeños (ver especificaciones técnicas)</t>
  </si>
  <si>
    <t>De la sala de 5 a 1º año. Articulación entre Nivel Inicial y Escuela Primaria (ver especificaciones técnicas)</t>
  </si>
  <si>
    <t>De repartir y partir se trata. La división de números naturales en la Escuela Primaria  (ver especificaciones técnicas)</t>
  </si>
  <si>
    <t>Educación Inicial y territorio. El desafío de unas escuelas infantiles bien integradas en su entorno (ver especificaciones técnicas)</t>
  </si>
  <si>
    <t>Educación, familia y escuela. El desarrollo infantil y el rendimiento escolar (ver especificaciones técnicas)</t>
  </si>
  <si>
    <t>Tonelada</t>
  </si>
  <si>
    <t>Enseñanza de las Cs Ns en el Nivel Inicial (ver especificaciones técnicas)</t>
  </si>
  <si>
    <t>Enseñanza y el aprendizaje de la creatividad en el Jardín de Infantes, (ver especificaciones técnicas)</t>
  </si>
  <si>
    <t>Enseñar aritmética a los más chicos. De la exploración al dominio. (ver especificaciones técnicas)</t>
  </si>
  <si>
    <t>Experiencias musicales en el nivel inicial. Varios temas, varias voces (ver especificaciones técnicas)</t>
  </si>
  <si>
    <t>Hablar, leer y escribir en el Jardín de Infantes. Reflexiones y propuestas (ver especificaciones técnicas)</t>
  </si>
  <si>
    <t>TUBO</t>
  </si>
  <si>
    <t>La enseñanza de las Matematicas en el Jardin de Infantes a traves de secuencias didacticas (ver especificaciones técnicas)</t>
  </si>
  <si>
    <t>Las propuestas de enseñanza y la planificación en la Educación Primaria: El lugar del juego. Proyectos, Unidades didácticas y Secuencias didácticas (ver especificaciones técnicas)</t>
  </si>
  <si>
    <t>Lengua Oral en la Educación Inicial, (ver especificaciones técnicas)</t>
  </si>
  <si>
    <t>Lengua. Propuestas para el Nivel Inicial (ver especificaciones técnicas)</t>
  </si>
  <si>
    <t>Literatura en el Jardín de Infantes. Criterios y propuestas para la acción (ver especificaciones técnicas)</t>
  </si>
  <si>
    <t>Literatura para no lectores. La literatura y el nivel inical (ver especificaciones técnicas)</t>
  </si>
  <si>
    <t>Lo importante es jugar?Cómo entra el juego en la escuela (ver especificaciones técnicas)</t>
  </si>
  <si>
    <t>Lo que queda de la infancia. Recuerdos del jardín (ver especificaciones técnicas)</t>
  </si>
  <si>
    <t>Matemática. Propuestas para el Nivel Inicial (ver especificaciones técnicas)</t>
  </si>
  <si>
    <t>Modalidad de taller en el nivel inicial, La. Recorridos y posibilidades para la educación actual. (ver especificaciones técnicas)</t>
  </si>
  <si>
    <t>Niños y las artes visuales en al Jardín y la Escuela Primaria (ver especificaciones técnicas)</t>
  </si>
  <si>
    <t>Niños y maestros jugando. Orientaciones para enseñar a jugar en el jardín de infantes (ver especificaciones técnicas)</t>
  </si>
  <si>
    <t>Nuevas miradas sobre el nivel inicial (ver especificaciones técnicas)</t>
  </si>
  <si>
    <t>Números por aquí y por allá. La numeración en la Escuela Primaria (ver especificaciones técnicas)</t>
  </si>
  <si>
    <t>Poesía para chicos. Teoría, textos, propuestas (ver especificaciones técnicas)</t>
  </si>
  <si>
    <t>Prácticas actuales en la Educación Inicial. Sentidos y sinsentidos. Posibles líneas de acción. La autoridad, las sanciones y los límites. El trabajo sobre lo grupal. La especificidad del trabajo en las salas. (ver especificaciones técnicas)</t>
  </si>
  <si>
    <t>Prácticas pedagógicas de evaluación en el Nivel Inicial (ver especificaciones técnicas)</t>
  </si>
  <si>
    <t>Primeras huellas. El lenguaje plástico visual en el Jardín Maternal. (ver especificaciones técnicas)</t>
  </si>
  <si>
    <t>Propuestas de enseñanza y la planificación en el Nivel Primario. El lugar del juego (ver especificaciones técnicas)</t>
  </si>
  <si>
    <t>Propuestas educativa y las Secuencias Didácticas en el Jardín Maternal. Desafíos de enseñar desde diversos espacios de calidad (ver especificaciones técnicas)</t>
  </si>
  <si>
    <t>Secuencias didácticas en el Jardín de Infantes, Las. Aportes de las áreas o Campos del conocimiento a las Unidades Didácticas y los Proyectos (ver especificaciones técnicas)</t>
  </si>
  <si>
    <t>Teatro para niño, El. Del texto al escenario (ver especificaciones técnicas)</t>
  </si>
  <si>
    <t>TIC y Educación Inicial. Desafíos de una práctica "digital" en el Jardín de Infantes. (ver especificaciones técnicas)</t>
  </si>
  <si>
    <t>Tiempo libre y juego en la educación (ver especificaciones técnicas)</t>
  </si>
  <si>
    <t>Títeres y máscaras en la educación (ver especificaciones técnicas)</t>
  </si>
  <si>
    <t>Títeres y resiliencia en el Nivel Inicial. Un desafío para afrontar la diversidad (ver especificaciones técnicas)</t>
  </si>
  <si>
    <t>Volver a jugar en el jardín (ver especificaciones técnicas)</t>
  </si>
  <si>
    <t>Yo tengo tres lados ¿y vos? Las figuras geométricas en la escuela primaria (ver especificaciones técnicas)</t>
  </si>
  <si>
    <t>Al Abordaje Pirata... Una Aventura en el Aula de Educación Infantil (ver especificaciones técnicas)</t>
  </si>
  <si>
    <t>Didáctica de la Educación Infantil (ver especificaciones técnicas)</t>
  </si>
  <si>
    <t>Educación Infantil: Habilidades Sociales y Dinamización de Grupos (ver especificaciones técnicas)</t>
  </si>
  <si>
    <t>Las inteligencias múltiples a través del juego como método educativo . Escuela de padres (ver especificaciones técnicas)</t>
  </si>
  <si>
    <t>Los celos infantiles (ver especificaciones técnicas)</t>
  </si>
  <si>
    <t>Los cuentos en Educación Infantil: Los Cuentacuentos (ver especificaciones técnicas)</t>
  </si>
  <si>
    <t xml:space="preserve"> Alteración de la Conducta en Niños de 0 a 3 Años (ver especificaciones técnicas)</t>
  </si>
  <si>
    <t>Los juegos en la motricidad infantil de los 3 a los 6 años (ver especificaciones técnicas)</t>
  </si>
  <si>
    <t>El desarrollo de la lateralidad infantil Niño diestro - Niño zurdo (ver especificaciones técnicas)</t>
  </si>
  <si>
    <t>Un recorrido psicopedagogico del jardin maternal (ver especificaciones técnicas)</t>
  </si>
  <si>
    <t>Desarrollo Humano (ver especificaciones técnicas)</t>
  </si>
  <si>
    <t>Metodologia De La Investigacion Rutas De Investigacion (ver especificaciones técnicas)</t>
  </si>
  <si>
    <t>Motivación y emoción (ver especificaciones técnicas)</t>
  </si>
  <si>
    <t>Desarrollo psicomotor: En el primer año de vida (ver especificaciones técnicas)</t>
  </si>
  <si>
    <t>Desarrollo psicomotor: Primeros años (ver especificaciones técnicas)</t>
  </si>
  <si>
    <t>Ecologías del Aprendizaje  Educación exoandida en contextos múltiples (ver especificaciones técnicas)</t>
  </si>
  <si>
    <t>Enseñar música de forma creativa (ver especificaciones técnicas)</t>
  </si>
  <si>
    <t>Primera Infancia de 0 a 2 años (ver especificaciones técnicas)</t>
  </si>
  <si>
    <t>Cómo organizar aulas inclusivas  Propuestas y estrategias para acoger las diferencias (ver especificaciones técnicas)</t>
  </si>
  <si>
    <t>Educación Imaginativa: Herramientas cognitivas para el aula (ver especificaciones técnicas)</t>
  </si>
  <si>
    <t>Educación para la inclusión o educación sin exclusiones (ver especificaciones técnicas)</t>
  </si>
  <si>
    <t>Educadores resilientes, escuelas resilientes . Construir y sostener lña calidad educativa en tiempos difíciles. (ver especificaciones técnicas)</t>
  </si>
  <si>
    <t>El desarrollo psicomotor . Desde la infancia hasta la adolescencias (ver especificaciones técnicas)</t>
  </si>
  <si>
    <t>Evaluación trans-formativa: El poder transformador de la evaluación formativa (ver especificaciones técnicas)</t>
  </si>
  <si>
    <t>La metodología del Aprendizaje-Servicio . Aprender mejorando el mundo (ver especificaciones técnicas)</t>
  </si>
  <si>
    <t>La relación de apego y sus posibilidades educativas (ver especificaciones técnicas)</t>
  </si>
  <si>
    <t>La salud emocional en la infancia . Componentes y estrategias de actuación en la escuela (ver especificaciones técnicas)</t>
  </si>
  <si>
    <t>Las habilidades socioemocionales en la primera infancia . Llegar al corazón del aprendizaje (ver especificaciones técnicas)</t>
  </si>
  <si>
    <t>Motricidad fina en niños y niñas . Desarrollo, problemas, estrategias de mejora y evaluación(ver especificaciones técnicas)</t>
  </si>
  <si>
    <t>Neurociencia Infantil . El desarrollo de la mente y el poder del cerebro de 0 a 6 años (ver especificaciones técnicas)</t>
  </si>
  <si>
    <t>Planificación de la docencia en la Universidad: Elaboración de las Guías Docentes de las Materias (ver especificaciones técnicas)</t>
  </si>
  <si>
    <t>Taller de creatividad y manualidades: Actividades artísticas para 0-6 años(ver especificaciones técnicas)</t>
  </si>
  <si>
    <t>Tengo un alumno con Síndrome de Down . Estrategias de intervención educativa (ver especificaciones técnicas)</t>
  </si>
  <si>
    <t>Tímidos, introvertidos, vergonzosos. Comprnder y acompañar en la escuela y en la familia (ver especificaciones técnicas)</t>
  </si>
  <si>
    <t>Leo con Alex: Material de apoyo didáctico (ver especificaciones técnicas)</t>
  </si>
  <si>
    <t>Desarrollo de la Infancia (ver especificaciones técnicas)</t>
  </si>
  <si>
    <t>Neuropsicología infantil (ver especificaciones técnicas)</t>
  </si>
  <si>
    <t>Psicología Educativa(ver especificaciones técnicas)</t>
  </si>
  <si>
    <t>¡Oír, escuchar, tocar!  Cómo liberar las capacidades auditivas, improvisatorias e interpretativas de tus estudiantes (ver especificaciones técnicas)</t>
  </si>
  <si>
    <t>Aprendizaje escolar desde la psicología (ver especificaciones técnicas)</t>
  </si>
  <si>
    <t>Desarrollo emocional en los primeros años de vida  Debates actuales y retos futuros (ver especificaciones técnicas)</t>
  </si>
  <si>
    <t>Didáctica de la lengua extranjera en Educación Infantil:  Inglés(ver especificaciones técnicas)</t>
  </si>
  <si>
    <t>Didáctica de las Ciencias para Educación Primaria  I. Ciencias del espacio y de la Tierra(ver especificaciones técnicas)</t>
  </si>
  <si>
    <t>Educación infantil contemporánea:  Fundamentos teórico-prácticos (ver especificaciones técnicas)</t>
  </si>
  <si>
    <t>Entorno, sociedad y cultura en Educación Infantil:  Fundamentos, propuestas y aplicaciones (ver especificaciones técnicas)</t>
  </si>
  <si>
    <t>Guía: Ayudo a mi hijo cuando está malito + Cuento: Claudio, Silbín y el jarabe (ver especificaciones técnicas)</t>
  </si>
  <si>
    <t>Guía: El enfado excesivo + Cuento: Pinchi y su mal genio (ver especificaciones técnicas)</t>
  </si>
  <si>
    <t>Guía: El niño con miedo a la oscuridad + Cuento: Álex en una misión secreta (ver especificaciones técnicas)</t>
  </si>
  <si>
    <t>Guía: El niño en duelo + Cuento: La última historia de Dante, el cuentacuentos elefante(ver especificaciones técnicas)</t>
  </si>
  <si>
    <t>Guía: El niño que no come o come mal + Cuento: Yaco, el caballo salvaje(ver especificaciones técnicas)</t>
  </si>
  <si>
    <t>Guía: La adopción + Cuento: Pablo en el bosque encantado (ver especificaciones técnicas)</t>
  </si>
  <si>
    <t>Guía: La desobediencia del niño que se hace el "sordo" + Cuento: Manchas, el perrito despistado (ver especificaciones técnicas)</t>
  </si>
  <si>
    <t>Guía: La mentira + Cuento: Miguel y el dragón Edelvín (ver especificaciones técnicas)</t>
  </si>
  <si>
    <t>Guía: La tristeza + Cuento: El arcoíris (ver especificaciones técnicas)</t>
  </si>
  <si>
    <t>Guía: Las pesadillas + Cuento: Álex y el monstruo de los ojos rojos (ver especificaciones técnicas)</t>
  </si>
  <si>
    <t>Guía: Las rabietas + Cuento: Planeta Rabieta (ver especificaciones técnicas)</t>
  </si>
  <si>
    <t>Guía: Los celos + Cuento: Un bebé llega a casa (ver especificaciones técnicas)</t>
  </si>
  <si>
    <t>Guía: Los niños también se preocupan + Cuento: Rosita y su libreta de las norias (ver especificaciones técnicas)</t>
  </si>
  <si>
    <t>Guía: Mamitis y papitis. ¡Mamá, no te vayas! + Cuento: Llamadme Manuel, por favor (ver especificaciones técnicas)</t>
  </si>
  <si>
    <t>Guía: Mi papá y mi mamá se separan + Cuento: Mi muñeca Audelina(ver especificaciones técnicas)</t>
  </si>
  <si>
    <t>La enseñanza del entorno en Educación Infantil:  Proyectos y rincones(ver especificaciones técnicas)</t>
  </si>
  <si>
    <t>Manual de didáctica general para maestros de Educación Infantil y de Primaria(ver especificaciones técnicas)</t>
  </si>
  <si>
    <t>Manual de psicología diferencial:  Métodos, modelos y aplicaciones(ver especificaciones técnicas)</t>
  </si>
  <si>
    <t>Motricidad y salud en Educación Infantil(ver especificaciones técnicas)</t>
  </si>
  <si>
    <t>Pack-Optimización del desarrollo y prevención de riesgos en el aula de Educación Infantil(ver especificaciones técnicas)</t>
  </si>
  <si>
    <t>Trastorno del espectro autista: Procesamiento de la información perceptivo-cognitivo mediante la creación de redes semánticas(ver especificaciones técnicas)</t>
  </si>
  <si>
    <t>Trastorno específico del lenguaje (TEL)(ver especificaciones técnicas)</t>
  </si>
  <si>
    <t>Didáctica magna (ver especificaciones técnicas)</t>
  </si>
  <si>
    <t>El funcionalismo en la teoría ligüística: la gramática de papel y la referencia (ver especificaciones técnicas)</t>
  </si>
  <si>
    <t>La construcción de objetos-lenguaje. Estrategias de creatividad para la clase de español</t>
  </si>
  <si>
    <t>¿ Para qué sirven los estudios literarios ? (ver especificaciones técnicas)</t>
  </si>
  <si>
    <t>El arte del verso (ver especificaciones técnicas)</t>
  </si>
  <si>
    <t>El español académico  (ver especificaciones técnicas)</t>
  </si>
  <si>
    <t>El Español Coloquial en las Redes Sociales (ver especificaciones técnicas)</t>
  </si>
  <si>
    <t>El tiempo en la gramática (ver especificaciones técnicas)</t>
  </si>
  <si>
    <t>Fonología y fonética históricas del español (ver especificaciones técnicas)</t>
  </si>
  <si>
    <t>Gramática del Texto (ver especificaciones técnicas)</t>
  </si>
  <si>
    <t>Lingüistica de corpus y adquisición de la lengua (ver especificaciones técnicas)</t>
  </si>
  <si>
    <t>50 Cosas que hay que saber sobre Literatura (ver especificaciones técnicas)</t>
  </si>
  <si>
    <t>Introducción a la Lingüística Cognitiva (ver especificaciones técnicas)</t>
  </si>
  <si>
    <t>La creatividad literaria (ver especificaciones técnicas)</t>
  </si>
  <si>
    <t>Manual de fonética Española (ver especificaciones técnicas)</t>
  </si>
  <si>
    <t>Épica, mito y tragedia (ver especificaciones técnicas)</t>
  </si>
  <si>
    <t>Metodos probatorios en gramatica cientifica  (ver especificaciones técnicas)</t>
  </si>
  <si>
    <t>Representaciones gráficas del lenguaje (ver especificaciones técnicas)</t>
  </si>
  <si>
    <t>Didáctica de la Lengua (ver especificaciones técnicas)</t>
  </si>
  <si>
    <t>Estudios sobre el Lenguaje y la Gramática (ver especificaciones técnicas)</t>
  </si>
  <si>
    <t>Gramática de la Lengua y del Texto (ver especificaciones técnicas)</t>
  </si>
  <si>
    <t>Metodología de la investigación lingüística (ver especificaciones técnicas)</t>
  </si>
  <si>
    <t>Una Gramática para el Aula (ver especificaciones técnicas)</t>
  </si>
  <si>
    <t>Usos y riesgos de la lengua en el lenguaje (ver especificaciones técnicas)</t>
  </si>
  <si>
    <t>Las Perífrasis Verbales en Español (ver especificaciones técnicas)</t>
  </si>
  <si>
    <t>Manual de Morfología (ver especificaciones técnicas)</t>
  </si>
  <si>
    <t>Como se comenta un texto literario (ver especificaciones técnicas)</t>
  </si>
  <si>
    <t>Crítica literaria (ver especificaciones técnicas)</t>
  </si>
  <si>
    <t>Nueva narrativa hispanoamericana (ver especificaciones técnicas)</t>
  </si>
  <si>
    <t>Teoría lingüística y  enseñanza de la lengua  (ver especificaciones técnicas)</t>
  </si>
  <si>
    <t>Comunicacion Oral Efectiva En La Era Digital  (ver especificaciones técnicas)</t>
  </si>
  <si>
    <t>Comunicate (ver especificaciones técnicas)</t>
  </si>
  <si>
    <t>Enseñar Lengua y Literatura con las TIC (ver especificaciones técnicas)</t>
  </si>
  <si>
    <t>Literatura I  (ver especificaciones técnicas)</t>
  </si>
  <si>
    <t>Literatura II (ver especificaciones técnicas)</t>
  </si>
  <si>
    <t>Taller De Lectura Y Redacción I  (ver especificaciones técnicas)</t>
  </si>
  <si>
    <t>Taller De Lectura Y Redacción II (ver especificaciones técnicas)</t>
  </si>
  <si>
    <t>La comunicación lingüistica (ver especificaciones técnicas)</t>
  </si>
  <si>
    <t>Metodologías comparatistas y Literatura comparada (ver especificaciones técnicas)</t>
  </si>
  <si>
    <t>Hablar en público y convencer (ver especificaciones técnicas)</t>
  </si>
  <si>
    <t>La Lingüística (ver especificaciones técnicas)</t>
  </si>
  <si>
    <t>Semiótica y lingüística (ver especificaciones técnicas)</t>
  </si>
  <si>
    <t>Introducción a la Lingüística Computacional (ver especificaciones técnicas)</t>
  </si>
  <si>
    <t>Ontología del Lenguaje (ver especificaciones técnicas)</t>
  </si>
  <si>
    <t>¿Qué es la semiología? (ver especificaciones técnicas)</t>
  </si>
  <si>
    <t>Métodos y técnicas de investigación para las ciencias sociales (ver especificaciones técnicas)</t>
  </si>
  <si>
    <t>Literatura, Lenguajes y Educación (ver especificaciones técnicas)</t>
  </si>
  <si>
    <t>Libro de Estilo de la Lengua Española (ver especificaciones técnicas)</t>
  </si>
  <si>
    <t>La lectura y la escritura en la universidad (ver especificaciones técnicas)</t>
  </si>
  <si>
    <t>Lectura Crítica y Escritura Eficaz en la Universidad (ver especificaciones técnicas)</t>
  </si>
  <si>
    <t>Modos de Leer Modos de Decir (ver especificaciones técnicas)</t>
  </si>
  <si>
    <t>Las Etiquetas Discursivas  (ver especificaciones técnicas)</t>
  </si>
  <si>
    <t>Ámbito Social y Linguístico. Formación básica (ver especificaciones técnicas)</t>
  </si>
  <si>
    <t>"Generizando" La lengua y la Literatura desde la cotidianeidad del aula (ver especificaciones técnicas)</t>
  </si>
  <si>
    <t>¿Por qué y para qué leer el diario en la escuela? De la prensa escrita a la revista escolar (ver especificaciones técnicas)</t>
  </si>
  <si>
    <t>Alumnos universitarios y la enseñanza de la escritura académica. Análisis de un problema</t>
  </si>
  <si>
    <t>Análisis del discurso y práctica pedagógica (ver especificaciones técnicas)</t>
  </si>
  <si>
    <t>Aprendizaje significativo y enseñanza en los niveles medio y superior</t>
  </si>
  <si>
    <t>Aprendizaje virtual, (ver especificaciones técnicas)</t>
  </si>
  <si>
    <t>Aprendizaje y nuevas perspectivas didácticas (ver especificaciones técnicas)</t>
  </si>
  <si>
    <t>Aulas de literatura. De los textos a la teoría y de la teoría a los textos, (ver especificaciones técnicas)</t>
  </si>
  <si>
    <t>Clubes de lectura y de escritura. Hacia la construcción de una pedogogía del deseo de la palabra (ver especificaciones técnicas)</t>
  </si>
  <si>
    <t>Cómo aprendemos y cómo enseñamos la narración oral?(ver especificaciones técnicas)</t>
  </si>
  <si>
    <t>Cómo elaborar monografías, artículos científicos yotros textos expositivos(ver especificaciones técnicas)</t>
  </si>
  <si>
    <t>Como elaborar proyectos institucionales de lectura (ver especificaciones técnicas)</t>
  </si>
  <si>
    <t>Cómo evaluar desde el paradigma de la complejidad (ver especificaciones técnicas)</t>
  </si>
  <si>
    <t>Cómo planificar y evaluar en el aula. Propuestas y ejemplos (ver especificaciones técnicas)</t>
  </si>
  <si>
    <t>Construcción del taller de escritura. En la escuela, la biblioteca, el club. (ver especificaciones técnicas)</t>
  </si>
  <si>
    <t>Constructivismo entra al aula, (ver especificaciones técnicas)</t>
  </si>
  <si>
    <t>De la educación a distancia a la Educación el Línea (ver especificaciones técnicas)</t>
  </si>
  <si>
    <t>Desarrollo de la lengua oral en el aula, (ver especificaciones técnicas)</t>
  </si>
  <si>
    <t>Didáctica de las Ciencias del Lenguaje. Enseñar Ciencias del Lenguaje. Enseñar a enseñar Ciencias del Lenguaje.(ver especificaciones técnicas)</t>
  </si>
  <si>
    <t>Didáctica del texto, La. Estrategias para comprender y producir textos en el aula (ver especificaciones técnicas)</t>
  </si>
  <si>
    <t>Didáctica en la formación docente, (ver especificaciones técnicas)</t>
  </si>
  <si>
    <t>Diseño y plan de análisis en investigación cualitativa (ver especificaciones técnicas)</t>
  </si>
  <si>
    <t>Diseños de investigación y su implementación en Educación, (ver especificaciones técnicas)</t>
  </si>
  <si>
    <t>Dispositivos para la formación docente(ver especificaciones técnicas)</t>
  </si>
  <si>
    <t>Dispositivos y estrategias para el trabajo grupal en el aula. El aprendizaje cooperativo en acción (ver especificaciones técnicas)</t>
  </si>
  <si>
    <t>Enseñanza de la Lengua en la Esc. Media (ver especificaciones técnicas)</t>
  </si>
  <si>
    <t>Enseñar a aprender. Construir un espacio colectivo de enseñanza-aprendizaje(ver especificaciones técnicas)</t>
  </si>
  <si>
    <t>Enseñar o el oficio de aprender. Organización escolar y desarrollo profesional (ver especificaciones técnicas)</t>
  </si>
  <si>
    <t>Escritura literaria, (ver especificaciones técnicas)</t>
  </si>
  <si>
    <t>Escuelas día a día. Agenda de lectura y escritura en el aula (ver especificaciones técnicas)</t>
  </si>
  <si>
    <t>Estilos de enseñanza. Sentidos personales y configuraciones de acción tras la semejanza de las palabras (ver especificaciones técnicas)</t>
  </si>
  <si>
    <t>Estudios del Lenguaje y enseñanza de la Lengua (ver especificaciones técnicas)</t>
  </si>
  <si>
    <t>Formación en Didáctica de las Lenguas Extranjeras (ver especificaciones técnicas)</t>
  </si>
  <si>
    <t>Gestionar el conocimiento. Estrategias de enseñanza y aprendizaje (ver especificaciones técnicas)</t>
  </si>
  <si>
    <t>Innovación y cambio en las instituciones educativas (ver especificaciones técnicas)</t>
  </si>
  <si>
    <t>Introducción a la problemática epistemológica (ver especificaciones técnicas)</t>
  </si>
  <si>
    <t>Investigación cualitativa y el análisis de datos, (ver especificaciones técnicas)</t>
  </si>
  <si>
    <t>Lectura crítica en internet (ver especificaciones técnicas)</t>
  </si>
  <si>
    <t>Lectura, escritura y educación (ver especificaciones técnicas)</t>
  </si>
  <si>
    <t>Lectura, escritura y formación docente(ver especificaciones técnicas)</t>
  </si>
  <si>
    <t>Lecturas, familias y escuelas. Hacia una comunidad de lectores y escritores(ver especificaciones técnicas)</t>
  </si>
  <si>
    <t>Lengua y la literatura en la escuela secundaria, (ver especificaciones técnicas)</t>
  </si>
  <si>
    <t>Literatura para niños y jovenes, (ver especificaciones técnicas)</t>
  </si>
  <si>
    <t>Literatura y adolescencia. Cómo entusiasmar a los jóvenes lectores.(ver especificaciones técnicas)</t>
  </si>
  <si>
    <t>Papel de la actividad metalingüística en el aprendizaje de la escritura, (ver especificaciones técnicas)</t>
  </si>
  <si>
    <t>Pedagogía y Universidad. Currículum, didáctica y evaluación (ver especificaciones técnicas)</t>
  </si>
  <si>
    <t>Pedagogías para tiempos de perplejidad. De la información a la sabiduría(ver especificaciones técnicas)</t>
  </si>
  <si>
    <t>Pensamiento creador en la enseñanza, (ver especificaciones técnicas)</t>
  </si>
  <si>
    <t>Pensar una escuela accesible para todos. Propuestas alternativas desde la comlejidad y la accesibilidad universal(ver especificaciones técnicas)</t>
  </si>
  <si>
    <t>Pliegues de la formación. Sentidos y herramientas para la formación docente(ver especificaciones técnicas)</t>
  </si>
  <si>
    <t>Poder de la narración, El. Escritores, periodistas, lectores y medios. (ver especificaciones técnicas)</t>
  </si>
  <si>
    <t>Prácticas preprofesionales universitarias. Punto de articulación con el mundo laboral(ver especificaciones técnicas)</t>
  </si>
  <si>
    <t>Procedimientos de citación y la producción de textos, (ver especificaciones técnicas)</t>
  </si>
  <si>
    <t>Proyectos tecnológicos en el aula. Estrategias didácticas (ver especificaciones técnicas)</t>
  </si>
  <si>
    <t>Psicopedagogía en la actualidad. Nuevos aportes para una clínica del aprender,(ver especificaciones técnicas)</t>
  </si>
  <si>
    <t>Qué, cómo y para qué leer? (ver especificaciones técnicas)</t>
  </si>
  <si>
    <t>Reflexiones acerca de la  escritura científica (ver especificaciones técnicas)</t>
  </si>
  <si>
    <t>Reflexiones sobre la práctica docente en los procesos de integración escolar</t>
  </si>
  <si>
    <t>Saberes y prácticas escolares (ver especificaciones técnicas)</t>
  </si>
  <si>
    <t>Segmentación y escritura(ver especificaciones técnicas)</t>
  </si>
  <si>
    <t>Tensiones entre la formación y la práctica docente, (ver especificaciones técnicas)</t>
  </si>
  <si>
    <t>Trabajar en la escuela. Análisis de prácticas y de experiencias de formación(ver especificaciones técnicas)</t>
  </si>
  <si>
    <t>Transversalidad, contextualización y globalización de la enseñanza. La experiencia de las Bandas de Aprendizaje(ver especificaciones técnicas)</t>
  </si>
  <si>
    <t>Volver a pensar la clase. Las formas básicas de enseñar (ver especificaciones técnicas)</t>
  </si>
  <si>
    <t>Larousse Conjugación Lengua Española(ver especificaciones técnicas)</t>
  </si>
  <si>
    <t>Analisis estructural del relato literario (ver especificaciones técnicas)</t>
  </si>
  <si>
    <t>Ejercicios de Léxico Ortográficos (ver especificaciones técnicas)</t>
  </si>
  <si>
    <t>Escribir Escribiendo(ver especificaciones técnicas)</t>
  </si>
  <si>
    <t>Analisis de Currículo (hver especificaciones técnicas)</t>
  </si>
  <si>
    <t>Fundamentos de investigación(ver especificaciones técnicas)</t>
  </si>
  <si>
    <t>Metodología de la investigación(ver especificaciones técnicas)</t>
  </si>
  <si>
    <t>"Comprender y mejorar la conducta trabajando en grupo Una metodología centrada en el alumno(ver especificaciones técnicas)"</t>
  </si>
  <si>
    <t>Equipos docentes innovadores. Formar y formarse colaborativamente(ver especificaciones técnicas)</t>
  </si>
  <si>
    <t>Innovar en Educación Sí, pero ¿cómo? Mitos y realidades (ver especificaciones técnicas)</t>
  </si>
  <si>
    <t>"Lenguas Extranjeras Recursos prácticos y creativos para enseñar idiomas"</t>
  </si>
  <si>
    <t>"Taller de mapas conceptuales y mentales Para aprender a pensar y organizar las ideas(ver especificaciones técnicas)"</t>
  </si>
  <si>
    <t>Variación y significado. Y Discurso(ver especificaciones técnicas)</t>
  </si>
  <si>
    <t>Ámbito Sociolingüístico(ver especificaciones técnicas)</t>
  </si>
  <si>
    <t>Curso de Redacción(ver especificaciones técnicas)</t>
  </si>
  <si>
    <t>Comunicación oral y escrita(ver especificaciones técnicas)</t>
  </si>
  <si>
    <t>Estrategias de enseñanza aprendizaje(ver especificaciones técnicas)</t>
  </si>
  <si>
    <t>Redacción avanzada. Un enfoque lingüístico(ver especificaciones técnicas)</t>
  </si>
  <si>
    <t>Sociología (ver especificaciones técnicas)</t>
  </si>
  <si>
    <t>Aprendizaje cooperativo crítico: Mucho más que una eficaz técnica pedagógica(ver especificaciones técnicas)</t>
  </si>
  <si>
    <t>Aprendizaje cooperativo. Teoría y práctica en las diferentes áreas y materias del curriculum (ver especificaciones técnicas)</t>
  </si>
  <si>
    <t>"Estrategias transformadoras para la educación Una visión para el siglo XXI (ver especificaciones técnicas)"</t>
  </si>
  <si>
    <t>"Leer para aprender: Lectura y escritura en las áreas del currículo (ver especificaciones técnicas)"</t>
  </si>
  <si>
    <t>"Teoría de la Educación Capacitar para la práctica(ver especificaciones técnicas)"</t>
  </si>
  <si>
    <t>"Vivir la escuela como un proyecto colectivo: Manual de organización de centros educativos (ver especificaciones técnicas)"</t>
  </si>
  <si>
    <t>Nueva gramática Básica de la lengua española (ver especificaciones técnicas)</t>
  </si>
  <si>
    <t>Ortografía de la lengua española (ver especificaciones técnicas)</t>
  </si>
  <si>
    <t>Diccionario enciclopédico de las ciencias del lenguaje (ver especificaciones técnicas)</t>
  </si>
  <si>
    <t>El grado cero de la escritura (ver especificaciones técnicas)</t>
  </si>
  <si>
    <t>Manual de escritura para científicos sociales (ver especificaciones técnicas)</t>
  </si>
  <si>
    <t>Nuevas Perspectivas sobre los Procesos de Lectura y Escritura (ver especificaciones técnicas)</t>
  </si>
  <si>
    <t>Tiempo y narración II (ver especificaciones técnicas)</t>
  </si>
  <si>
    <t>Análisis de obras literarias (ver especificaciones técnicas)</t>
  </si>
  <si>
    <t>Cuestiones clave de la lingüística (ver especificaciones técnicas)</t>
  </si>
  <si>
    <t>Didáctica de las lenguas modernas (ver especificaciones técnicas)</t>
  </si>
  <si>
    <t>Fonética Experimental : Teoría y Práctica (ver especificaciones técnicas)</t>
  </si>
  <si>
    <t>Géneros Literarios (ver especificaciones técnicas)</t>
  </si>
  <si>
    <t>La Morfología (ver especificaciones técnicas)</t>
  </si>
  <si>
    <t>Las Relaciones Sintácticas (ver especificaciones técnicas)</t>
  </si>
  <si>
    <t>Lingüística histórica y cambio gramatical (ver especificaciones técnicas)</t>
  </si>
  <si>
    <t>Lingüística y Pragmática (ver especificaciones técnicas)</t>
  </si>
  <si>
    <t>Los sonidos del lenguaje (ver especificaciones técnicas)</t>
  </si>
  <si>
    <t>Manual Práctico de Sociolingüística (ver especificaciones técnicas)</t>
  </si>
  <si>
    <t>Libros de Retórica Libros I y II (ver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</si>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</sst>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91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12</v>
      </c>
      <c r="C77" t="s" s="5">
        <v>92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93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94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12</v>
      </c>
      <c r="C81" t="s" s="5">
        <v>96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</v>
      </c>
      <c r="C82" t="s" s="5">
        <v>97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98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</v>
      </c>
      <c r="C84" t="s" s="5">
        <v>99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</v>
      </c>
      <c r="C85" t="s" s="5">
        <v>100</v>
      </c>
      <c r="D85" t="s" s="5">
        <v>101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</v>
      </c>
      <c r="C89" t="s" s="5">
        <v>105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</v>
      </c>
      <c r="C90" t="s" s="5">
        <v>67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</v>
      </c>
      <c r="C91" t="s" s="5">
        <v>106</v>
      </c>
      <c r="D91" t="s" s="5">
        <v>14</v>
      </c>
      <c r="E91" t="s" s="5">
        <v>107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</v>
      </c>
      <c r="C99" t="s" s="5">
        <v>67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</v>
      </c>
      <c r="C100" t="s" s="5">
        <v>115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</v>
      </c>
      <c r="C101" t="s" s="5">
        <v>116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</v>
      </c>
      <c r="C102" t="s" s="5">
        <v>117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118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</v>
      </c>
      <c r="C104" t="s" s="5">
        <v>119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</v>
      </c>
      <c r="C105" t="s" s="5">
        <v>120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121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</v>
      </c>
      <c r="C107" t="s" s="5">
        <v>121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</v>
      </c>
      <c r="C108" t="s" s="5">
        <v>122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</v>
      </c>
      <c r="C109" t="s" s="5">
        <v>123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</v>
      </c>
      <c r="C110" t="s" s="5">
        <v>124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</v>
      </c>
      <c r="C111" t="s" s="5">
        <v>125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126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127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</v>
      </c>
      <c r="C114" t="s" s="5">
        <v>128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</v>
      </c>
      <c r="C115" t="s" s="5">
        <v>129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</v>
      </c>
      <c r="C116" t="s" s="5">
        <v>130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</v>
      </c>
      <c r="C117" t="s" s="5">
        <v>131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</v>
      </c>
      <c r="C118" t="s" s="5">
        <v>132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133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134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135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12</v>
      </c>
      <c r="C122" t="s" s="5">
        <v>136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12</v>
      </c>
      <c r="C123" t="s" s="5">
        <v>137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12</v>
      </c>
      <c r="C124" t="s" s="5">
        <v>138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12</v>
      </c>
      <c r="C125" t="s" s="5">
        <v>139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12</v>
      </c>
      <c r="C126" t="s" s="5">
        <v>140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12</v>
      </c>
      <c r="C127" t="s" s="5">
        <v>141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12</v>
      </c>
      <c r="C128" t="s" s="5">
        <v>142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</v>
      </c>
      <c r="C129" t="s" s="5">
        <v>143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12</v>
      </c>
      <c r="C130" t="s" s="5">
        <v>144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12</v>
      </c>
      <c r="C131" t="s" s="5">
        <v>145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12</v>
      </c>
      <c r="C132" t="s" s="5">
        <v>146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12</v>
      </c>
      <c r="C133" t="s" s="5">
        <v>147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12</v>
      </c>
      <c r="C134" t="s" s="5">
        <v>148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12</v>
      </c>
      <c r="C135" t="s" s="5">
        <v>149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150</v>
      </c>
      <c r="D136" t="s" s="5">
        <v>14</v>
      </c>
      <c r="E136" t="s" s="5">
        <v>107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12</v>
      </c>
      <c r="C137" t="s" s="5">
        <v>151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12</v>
      </c>
      <c r="C138" t="s" s="5">
        <v>152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12</v>
      </c>
      <c r="C139" t="s" s="5">
        <v>153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154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12</v>
      </c>
      <c r="C141" t="s" s="5">
        <v>155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12</v>
      </c>
      <c r="C142" t="s" s="5">
        <v>156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12</v>
      </c>
      <c r="C143" t="s" s="5">
        <v>157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12</v>
      </c>
      <c r="C144" t="s" s="5">
        <v>158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12</v>
      </c>
      <c r="C145" t="s" s="5">
        <v>159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12</v>
      </c>
      <c r="C146" t="s" s="5">
        <v>160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12</v>
      </c>
      <c r="C147" t="s" s="5">
        <v>161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12</v>
      </c>
      <c r="C148" t="s" s="5">
        <v>162</v>
      </c>
      <c r="D148" t="s" s="5">
        <v>14</v>
      </c>
      <c r="E148" t="s" s="5">
        <v>15</v>
      </c>
      <c r="F148" s="5" t="s">
        <v>16</v>
      </c>
      <c r="G148" t="s" s="5">
        <v>17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12</v>
      </c>
      <c r="C149" t="s" s="5">
        <v>163</v>
      </c>
      <c r="D149" t="s" s="5">
        <v>14</v>
      </c>
      <c r="E149" t="s" s="5">
        <v>15</v>
      </c>
      <c r="F149" s="5" t="s">
        <v>16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12</v>
      </c>
      <c r="C150" t="s" s="5">
        <v>164</v>
      </c>
      <c r="D150" t="s" s="5">
        <v>14</v>
      </c>
      <c r="E150" t="s" s="5">
        <v>15</v>
      </c>
      <c r="F150" s="5" t="s">
        <v>16</v>
      </c>
      <c r="G150" t="s" s="5">
        <v>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12</v>
      </c>
      <c r="C151" t="s" s="5">
        <v>165</v>
      </c>
      <c r="D151" t="s" s="5">
        <v>14</v>
      </c>
      <c r="E151" t="s" s="5">
        <v>15</v>
      </c>
      <c r="F151" s="5" t="s">
        <v>16</v>
      </c>
      <c r="G151" t="s" s="5">
        <v>17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12</v>
      </c>
      <c r="C152" t="s" s="5">
        <v>166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166</v>
      </c>
      <c r="D153" t="s" s="5">
        <v>14</v>
      </c>
      <c r="E153" t="s" s="5">
        <v>15</v>
      </c>
      <c r="F153" s="5" t="s">
        <v>16</v>
      </c>
      <c r="G153" t="s" s="5">
        <v>17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12</v>
      </c>
      <c r="C154" t="s" s="5">
        <v>167</v>
      </c>
      <c r="D154" t="s" s="5">
        <v>14</v>
      </c>
      <c r="E154" t="s" s="5">
        <v>15</v>
      </c>
      <c r="F154" s="5" t="s">
        <v>16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12</v>
      </c>
      <c r="C155" t="s" s="5">
        <v>168</v>
      </c>
      <c r="D155" t="s" s="5">
        <v>14</v>
      </c>
      <c r="E155" t="s" s="5">
        <v>15</v>
      </c>
      <c r="F155" s="5" t="s">
        <v>16</v>
      </c>
      <c r="G155" t="s" s="5">
        <v>17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12</v>
      </c>
      <c r="C156" t="s" s="5">
        <v>169</v>
      </c>
      <c r="D156" t="s" s="5">
        <v>14</v>
      </c>
      <c r="E156" t="s" s="5">
        <v>15</v>
      </c>
      <c r="F156" s="5" t="s">
        <v>16</v>
      </c>
      <c r="G156" t="s" s="5">
        <v>17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12</v>
      </c>
      <c r="C157" t="s" s="5">
        <v>170</v>
      </c>
      <c r="D157" t="s" s="5">
        <v>14</v>
      </c>
      <c r="E157" t="s" s="5">
        <v>15</v>
      </c>
      <c r="F157" s="5" t="s">
        <v>16</v>
      </c>
      <c r="G157" t="s" s="5">
        <v>17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</v>
      </c>
      <c r="C158" t="s" s="5">
        <v>171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12</v>
      </c>
      <c r="C159" t="s" s="5">
        <v>172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173</v>
      </c>
      <c r="D160" t="s" s="5">
        <v>14</v>
      </c>
      <c r="E160" t="s" s="5">
        <v>15</v>
      </c>
      <c r="F160" s="5" t="s">
        <v>16</v>
      </c>
      <c r="G160" t="s" s="5">
        <v>17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12</v>
      </c>
      <c r="C161" t="s" s="5">
        <v>174</v>
      </c>
      <c r="D161" t="s" s="5">
        <v>14</v>
      </c>
      <c r="E161" t="s" s="5">
        <v>15</v>
      </c>
      <c r="F161" s="5" t="s">
        <v>16</v>
      </c>
      <c r="G161" t="s" s="5">
        <v>17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12</v>
      </c>
      <c r="C162" t="s" s="5">
        <v>175</v>
      </c>
      <c r="D162" t="s" s="5">
        <v>14</v>
      </c>
      <c r="E162" t="s" s="5">
        <v>15</v>
      </c>
      <c r="F162" s="5" t="s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12</v>
      </c>
      <c r="C163" t="s" s="5">
        <v>176</v>
      </c>
      <c r="D163" t="s" s="5">
        <v>14</v>
      </c>
      <c r="E163" t="s" s="5">
        <v>15</v>
      </c>
      <c r="F163" s="5" t="s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12</v>
      </c>
      <c r="C164" t="s" s="5">
        <v>177</v>
      </c>
      <c r="D164" t="s" s="5">
        <v>14</v>
      </c>
      <c r="E164" t="s" s="5">
        <v>15</v>
      </c>
      <c r="F164" s="5" t="s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12</v>
      </c>
      <c r="C165" t="s" s="5">
        <v>178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179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12</v>
      </c>
      <c r="C167" t="s" s="5">
        <v>180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12</v>
      </c>
      <c r="C168" t="s" s="5">
        <v>181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12</v>
      </c>
      <c r="C169" t="s" s="5">
        <v>182</v>
      </c>
      <c r="D169" t="s" s="5">
        <v>14</v>
      </c>
      <c r="E169" t="s" s="5">
        <v>15</v>
      </c>
      <c r="F169" s="5" t="s">
        <v>16</v>
      </c>
      <c r="G169" t="s" s="5">
        <v>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12</v>
      </c>
      <c r="C170" t="s" s="5">
        <v>183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12</v>
      </c>
      <c r="C171" t="s" s="5">
        <v>184</v>
      </c>
      <c r="D171" t="s" s="5">
        <v>14</v>
      </c>
      <c r="E171" t="s" s="5">
        <v>15</v>
      </c>
      <c r="F171" s="5" t="s">
        <v>16</v>
      </c>
      <c r="G171" t="s" s="5">
        <v>17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12</v>
      </c>
      <c r="C172" t="s" s="5">
        <v>185</v>
      </c>
      <c r="D172" t="s" s="5">
        <v>14</v>
      </c>
      <c r="E172" t="s" s="5">
        <v>15</v>
      </c>
      <c r="F172" s="5" t="s">
        <v>16</v>
      </c>
      <c r="G172" t="s" s="5">
        <v>17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12</v>
      </c>
      <c r="C173" t="s" s="5">
        <v>186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12</v>
      </c>
      <c r="C174" t="s" s="5">
        <v>187</v>
      </c>
      <c r="D174" t="s" s="5">
        <v>14</v>
      </c>
      <c r="E174" t="s" s="5">
        <v>15</v>
      </c>
      <c r="F174" s="5" t="s">
        <v>16</v>
      </c>
      <c r="G174" t="s" s="5">
        <v>17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12</v>
      </c>
      <c r="C175" t="s" s="5">
        <v>188</v>
      </c>
      <c r="D175" t="s" s="5">
        <v>14</v>
      </c>
      <c r="E175" t="s" s="5">
        <v>15</v>
      </c>
      <c r="F175" s="5" t="s">
        <v>16</v>
      </c>
      <c r="G175" t="s" s="5">
        <v>17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12</v>
      </c>
      <c r="C176" t="s" s="5">
        <v>189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190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12</v>
      </c>
      <c r="C178" t="s" s="5">
        <v>191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12</v>
      </c>
      <c r="C179" t="s" s="5">
        <v>192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12</v>
      </c>
      <c r="C180" t="s" s="5">
        <v>193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12</v>
      </c>
      <c r="C181" t="s" s="5">
        <v>194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12</v>
      </c>
      <c r="C182" t="s" s="5">
        <v>195</v>
      </c>
      <c r="D182" t="s" s="5">
        <v>14</v>
      </c>
      <c r="E182" t="s" s="5">
        <v>15</v>
      </c>
      <c r="F182" s="5" t="s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12</v>
      </c>
      <c r="C183" t="s" s="5">
        <v>196</v>
      </c>
      <c r="D183" t="s" s="5">
        <v>14</v>
      </c>
      <c r="E183" t="s" s="5">
        <v>15</v>
      </c>
      <c r="F183" s="5" t="s">
        <v>16</v>
      </c>
      <c r="G183" t="s" s="5">
        <v>17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12</v>
      </c>
      <c r="C184" t="s" s="5">
        <v>197</v>
      </c>
      <c r="D184" t="s" s="5">
        <v>14</v>
      </c>
      <c r="E184" t="s" s="5">
        <v>15</v>
      </c>
      <c r="F184" s="5" t="s">
        <v>16</v>
      </c>
      <c r="G184" t="s" s="5">
        <v>17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12</v>
      </c>
      <c r="C185" t="s" s="5">
        <v>198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12</v>
      </c>
      <c r="C186" t="s" s="5">
        <v>199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12</v>
      </c>
      <c r="C187" t="s" s="5">
        <v>200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12</v>
      </c>
      <c r="C188" t="s" s="5">
        <v>201</v>
      </c>
      <c r="D188" t="s" s="5">
        <v>14</v>
      </c>
      <c r="E188" t="s" s="5">
        <v>15</v>
      </c>
      <c r="F188" s="5" t="s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202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12</v>
      </c>
      <c r="C190" t="s" s="5">
        <v>203</v>
      </c>
      <c r="D190" t="s" s="5">
        <v>14</v>
      </c>
      <c r="E190" t="s" s="5">
        <v>15</v>
      </c>
      <c r="F190" s="5" t="s">
        <v>16</v>
      </c>
      <c r="G190" t="s" s="5">
        <v>17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12</v>
      </c>
      <c r="C191" t="s" s="5">
        <v>204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12</v>
      </c>
      <c r="C192" t="s" s="5">
        <v>205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12</v>
      </c>
      <c r="C193" t="s" s="5">
        <v>206</v>
      </c>
      <c r="D193" t="s" s="5">
        <v>14</v>
      </c>
      <c r="E193" t="s" s="5">
        <v>15</v>
      </c>
      <c r="F193" s="5" t="s">
        <v>16</v>
      </c>
      <c r="G193" t="s" s="5">
        <v>17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12</v>
      </c>
      <c r="C194" t="s" s="5">
        <v>207</v>
      </c>
      <c r="D194" t="s" s="5">
        <v>14</v>
      </c>
      <c r="E194" t="s" s="5">
        <v>15</v>
      </c>
      <c r="F194" s="5" t="s">
        <v>16</v>
      </c>
      <c r="G194" t="s" s="5">
        <v>17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12</v>
      </c>
      <c r="C195" t="s" s="5">
        <v>208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12</v>
      </c>
      <c r="C196" t="s" s="5">
        <v>209</v>
      </c>
      <c r="D196" t="s" s="5">
        <v>14</v>
      </c>
      <c r="E196" t="s" s="5">
        <v>15</v>
      </c>
      <c r="F196" s="5" t="s">
        <v>16</v>
      </c>
      <c r="G196" t="s" s="5">
        <v>17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12</v>
      </c>
      <c r="C197" t="s" s="5">
        <v>210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12</v>
      </c>
      <c r="C198" t="s" s="5">
        <v>211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12</v>
      </c>
      <c r="C199" t="s" s="5">
        <v>212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12</v>
      </c>
      <c r="C200" t="s" s="5">
        <v>213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12</v>
      </c>
      <c r="C201" t="s" s="5">
        <v>214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215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12</v>
      </c>
      <c r="C203" t="s" s="5">
        <v>216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12</v>
      </c>
      <c r="C204" t="s" s="5">
        <v>217</v>
      </c>
      <c r="D204" t="s" s="5">
        <v>14</v>
      </c>
      <c r="E204" t="s" s="5">
        <v>15</v>
      </c>
      <c r="F204" s="5" t="s">
        <v>16</v>
      </c>
      <c r="G204" t="s" s="5">
        <v>17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12</v>
      </c>
      <c r="C205" t="s" s="5">
        <v>218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</v>
      </c>
      <c r="C206" t="s" s="5">
        <v>219</v>
      </c>
      <c r="D206" t="s" s="5">
        <v>14</v>
      </c>
      <c r="E206" t="s" s="5">
        <v>15</v>
      </c>
      <c r="F206" s="5" t="s">
        <v>16</v>
      </c>
      <c r="G206" t="s" s="5">
        <v>17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12</v>
      </c>
      <c r="C207" t="s" s="5">
        <v>220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12</v>
      </c>
      <c r="C208" t="s" s="5">
        <v>221</v>
      </c>
      <c r="D208" t="s" s="5">
        <v>14</v>
      </c>
      <c r="E208" t="s" s="5">
        <v>15</v>
      </c>
      <c r="F208" s="5" t="s">
        <v>16</v>
      </c>
      <c r="G208" t="s" s="5">
        <v>17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12</v>
      </c>
      <c r="C209" t="s" s="5">
        <v>222</v>
      </c>
      <c r="D209" t="s" s="5">
        <v>14</v>
      </c>
      <c r="E209" t="s" s="5">
        <v>15</v>
      </c>
      <c r="F209" s="5" t="s">
        <v>16</v>
      </c>
      <c r="G209" t="s" s="5">
        <v>17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12</v>
      </c>
      <c r="C210" t="s" s="5">
        <v>223</v>
      </c>
      <c r="D210" t="s" s="5">
        <v>14</v>
      </c>
      <c r="E210" t="s" s="5">
        <v>15</v>
      </c>
      <c r="F210" s="5" t="s">
        <v>16</v>
      </c>
      <c r="G210" t="s" s="5">
        <v>17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12</v>
      </c>
      <c r="C211" t="s" s="5">
        <v>224</v>
      </c>
      <c r="D211" t="s" s="5">
        <v>14</v>
      </c>
      <c r="E211" t="s" s="5">
        <v>15</v>
      </c>
      <c r="F211" s="5" t="s">
        <v>16</v>
      </c>
      <c r="G211" t="s" s="5">
        <v>17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12</v>
      </c>
      <c r="C212" t="s" s="5">
        <v>225</v>
      </c>
      <c r="D212" t="s" s="5">
        <v>14</v>
      </c>
      <c r="E212" t="s" s="5">
        <v>15</v>
      </c>
      <c r="F212" s="5" t="s">
        <v>16</v>
      </c>
      <c r="G212" t="s" s="5">
        <v>17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</v>
      </c>
      <c r="C213" t="s" s="5">
        <v>226</v>
      </c>
      <c r="D213" t="s" s="5">
        <v>14</v>
      </c>
      <c r="E213" t="s" s="5">
        <v>15</v>
      </c>
      <c r="F213" s="5" t="s">
        <v>16</v>
      </c>
      <c r="G213" t="s" s="5">
        <v>17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227</v>
      </c>
      <c r="D214" t="s" s="5">
        <v>14</v>
      </c>
      <c r="E214" t="s" s="5">
        <v>15</v>
      </c>
      <c r="F214" s="5" t="s">
        <v>16</v>
      </c>
      <c r="G214" t="s" s="5">
        <v>17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12</v>
      </c>
      <c r="C215" t="s" s="5">
        <v>228</v>
      </c>
      <c r="D215" t="s" s="5">
        <v>14</v>
      </c>
      <c r="E215" t="s" s="5">
        <v>15</v>
      </c>
      <c r="F215" s="5" t="s">
        <v>16</v>
      </c>
      <c r="G215" t="s" s="5">
        <v>17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12</v>
      </c>
      <c r="C216" t="s" s="5">
        <v>229</v>
      </c>
      <c r="D216" t="s" s="5">
        <v>14</v>
      </c>
      <c r="E216" t="s" s="5">
        <v>15</v>
      </c>
      <c r="F216" s="5" t="s">
        <v>16</v>
      </c>
      <c r="G216" t="s" s="5">
        <v>17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12</v>
      </c>
      <c r="C217" t="s" s="5">
        <v>230</v>
      </c>
      <c r="D217" t="s" s="5">
        <v>14</v>
      </c>
      <c r="E217" t="s" s="5">
        <v>15</v>
      </c>
      <c r="F217" s="5" t="s">
        <v>16</v>
      </c>
      <c r="G217" t="s" s="5">
        <v>17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12</v>
      </c>
      <c r="C218" t="s" s="5">
        <v>231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232</v>
      </c>
      <c r="D219" t="s" s="5">
        <v>14</v>
      </c>
      <c r="E219" t="s" s="5">
        <v>15</v>
      </c>
      <c r="F219" s="5" t="s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12</v>
      </c>
      <c r="C220" t="s" s="5">
        <v>233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12</v>
      </c>
      <c r="C221" t="s" s="5">
        <v>234</v>
      </c>
      <c r="D221" t="s" s="5">
        <v>14</v>
      </c>
      <c r="E221" t="s" s="5">
        <v>15</v>
      </c>
      <c r="F221" s="5" t="s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12</v>
      </c>
      <c r="C222" t="s" s="5">
        <v>235</v>
      </c>
      <c r="D222" t="s" s="5">
        <v>14</v>
      </c>
      <c r="E222" t="s" s="5">
        <v>15</v>
      </c>
      <c r="F222" s="5" t="s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12</v>
      </c>
      <c r="C223" t="s" s="5">
        <v>236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</v>
      </c>
      <c r="C224" t="s" s="5">
        <v>237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12</v>
      </c>
      <c r="C225" t="s" s="5">
        <v>238</v>
      </c>
      <c r="D225" t="s" s="5">
        <v>14</v>
      </c>
      <c r="E225" t="s" s="5">
        <v>15</v>
      </c>
      <c r="F225" s="5" t="s">
        <v>16</v>
      </c>
      <c r="G225" t="s" s="5">
        <v>17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12</v>
      </c>
      <c r="C226" t="s" s="5">
        <v>239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12</v>
      </c>
      <c r="C227" t="s" s="5">
        <v>240</v>
      </c>
      <c r="D227" t="s" s="5">
        <v>14</v>
      </c>
      <c r="E227" t="s" s="5">
        <v>15</v>
      </c>
      <c r="F227" s="5" t="s">
        <v>16</v>
      </c>
      <c r="G227" t="s" s="5">
        <v>17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12</v>
      </c>
      <c r="C228" t="s" s="5">
        <v>241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12</v>
      </c>
      <c r="C229" t="s" s="5">
        <v>242</v>
      </c>
      <c r="D229" t="s" s="5">
        <v>14</v>
      </c>
      <c r="E229" t="s" s="5">
        <v>15</v>
      </c>
      <c r="F229" s="5" t="s">
        <v>16</v>
      </c>
      <c r="G229" t="s" s="5">
        <v>17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12</v>
      </c>
      <c r="C230" t="s" s="5">
        <v>243</v>
      </c>
      <c r="D230" t="s" s="5">
        <v>14</v>
      </c>
      <c r="E230" t="s" s="5">
        <v>15</v>
      </c>
      <c r="F230" s="5" t="s">
        <v>16</v>
      </c>
      <c r="G230" t="s" s="5">
        <v>17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12</v>
      </c>
      <c r="C231" t="s" s="5">
        <v>244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12</v>
      </c>
      <c r="C232" t="s" s="5">
        <v>245</v>
      </c>
      <c r="D232" t="s" s="5">
        <v>14</v>
      </c>
      <c r="E232" t="s" s="5">
        <v>15</v>
      </c>
      <c r="F232" s="5" t="s">
        <v>16</v>
      </c>
      <c r="G232" t="s" s="5">
        <v>17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12</v>
      </c>
      <c r="C233" t="s" s="5">
        <v>246</v>
      </c>
      <c r="D233" t="s" s="5">
        <v>14</v>
      </c>
      <c r="E233" t="s" s="5">
        <v>15</v>
      </c>
      <c r="F233" s="5" t="s">
        <v>16</v>
      </c>
      <c r="G233" t="s" s="5">
        <v>17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12</v>
      </c>
      <c r="C234" t="s" s="5">
        <v>247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248</v>
      </c>
      <c r="D235" t="s" s="5">
        <v>14</v>
      </c>
      <c r="E235" t="s" s="5">
        <v>15</v>
      </c>
      <c r="F235" s="5" t="s">
        <v>16</v>
      </c>
      <c r="G235" t="s" s="5">
        <v>17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12</v>
      </c>
      <c r="C236" t="s" s="5">
        <v>249</v>
      </c>
      <c r="D236" t="s" s="5">
        <v>14</v>
      </c>
      <c r="E236" t="s" s="5">
        <v>15</v>
      </c>
      <c r="F236" s="5" t="s">
        <v>16</v>
      </c>
      <c r="G236" t="s" s="5">
        <v>17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250</v>
      </c>
      <c r="D237" t="s" s="5">
        <v>14</v>
      </c>
      <c r="E237" t="s" s="5">
        <v>15</v>
      </c>
      <c r="F237" s="5" t="s">
        <v>16</v>
      </c>
      <c r="G237" t="s" s="5">
        <v>17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</v>
      </c>
      <c r="C238" t="s" s="5">
        <v>251</v>
      </c>
      <c r="D238" t="s" s="5">
        <v>14</v>
      </c>
      <c r="E238" t="s" s="5">
        <v>15</v>
      </c>
      <c r="F238" s="5" t="s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12</v>
      </c>
      <c r="C239" t="s" s="5">
        <v>252</v>
      </c>
      <c r="D239" t="s" s="5">
        <v>14</v>
      </c>
      <c r="E239" t="s" s="5">
        <v>15</v>
      </c>
      <c r="F239" s="5" t="s">
        <v>16</v>
      </c>
      <c r="G239" t="s" s="5">
        <v>17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12</v>
      </c>
      <c r="C240" t="s" s="5">
        <v>253</v>
      </c>
      <c r="D240" t="s" s="5">
        <v>14</v>
      </c>
      <c r="E240" t="s" s="5">
        <v>15</v>
      </c>
      <c r="F240" s="5" t="s">
        <v>16</v>
      </c>
      <c r="G240" t="s" s="5">
        <v>17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12</v>
      </c>
      <c r="C241" t="s" s="5">
        <v>254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12</v>
      </c>
      <c r="C242" t="s" s="5">
        <v>255</v>
      </c>
      <c r="D242" t="s" s="5">
        <v>14</v>
      </c>
      <c r="E242" t="s" s="5">
        <v>15</v>
      </c>
      <c r="F242" s="5" t="s">
        <v>16</v>
      </c>
      <c r="G242" t="s" s="5">
        <v>17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12</v>
      </c>
      <c r="C243" t="s" s="5">
        <v>256</v>
      </c>
      <c r="D243" t="s" s="5">
        <v>14</v>
      </c>
      <c r="E243" t="s" s="5">
        <v>15</v>
      </c>
      <c r="F243" s="5" t="s">
        <v>16</v>
      </c>
      <c r="G243" t="s" s="5">
        <v>17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257</v>
      </c>
      <c r="D244" t="s" s="5">
        <v>14</v>
      </c>
      <c r="E244" t="s" s="5">
        <v>15</v>
      </c>
      <c r="F244" s="5" t="s">
        <v>16</v>
      </c>
      <c r="G244" t="s" s="5">
        <v>17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12</v>
      </c>
      <c r="C245" t="s" s="5">
        <v>258</v>
      </c>
      <c r="D245" t="s" s="5">
        <v>14</v>
      </c>
      <c r="E245" t="s" s="5">
        <v>15</v>
      </c>
      <c r="F245" s="5" t="s">
        <v>16</v>
      </c>
      <c r="G245" t="s" s="5">
        <v>17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12</v>
      </c>
      <c r="C246" t="s" s="5">
        <v>259</v>
      </c>
      <c r="D246" t="s" s="5">
        <v>14</v>
      </c>
      <c r="E246" t="s" s="5">
        <v>15</v>
      </c>
      <c r="F246" s="5" t="s">
        <v>16</v>
      </c>
      <c r="G246" t="s" s="5">
        <v>17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12</v>
      </c>
      <c r="C247" t="s" s="5">
        <v>260</v>
      </c>
      <c r="D247" t="s" s="5">
        <v>14</v>
      </c>
      <c r="E247" t="s" s="5">
        <v>15</v>
      </c>
      <c r="F247" s="5" t="s">
        <v>16</v>
      </c>
      <c r="G247" t="s" s="5">
        <v>17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12</v>
      </c>
      <c r="C248" t="s" s="5">
        <v>261</v>
      </c>
      <c r="D248" t="s" s="5">
        <v>14</v>
      </c>
      <c r="E248" t="s" s="5">
        <v>15</v>
      </c>
      <c r="F248" s="5" t="s">
        <v>16</v>
      </c>
      <c r="G248" t="s" s="5">
        <v>17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12</v>
      </c>
      <c r="C249" t="s" s="5">
        <v>262</v>
      </c>
      <c r="D249" t="s" s="5">
        <v>14</v>
      </c>
      <c r="E249" t="s" s="5">
        <v>15</v>
      </c>
      <c r="F249" s="5" t="s">
        <v>16</v>
      </c>
      <c r="G249" t="s" s="5">
        <v>17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12</v>
      </c>
      <c r="C250" t="s" s="5">
        <v>263</v>
      </c>
      <c r="D250" t="s" s="5">
        <v>14</v>
      </c>
      <c r="E250" t="s" s="5">
        <v>15</v>
      </c>
      <c r="F250" s="5" t="s">
        <v>16</v>
      </c>
      <c r="G250" t="s" s="5">
        <v>17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12</v>
      </c>
      <c r="C251" t="s" s="5">
        <v>264</v>
      </c>
      <c r="D251" t="s" s="5">
        <v>14</v>
      </c>
      <c r="E251" t="s" s="5">
        <v>15</v>
      </c>
      <c r="F251" s="5" t="s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12</v>
      </c>
      <c r="C252" t="s" s="5">
        <v>265</v>
      </c>
      <c r="D252" t="s" s="5">
        <v>14</v>
      </c>
      <c r="E252" t="s" s="5">
        <v>15</v>
      </c>
      <c r="F252" s="5" t="s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12</v>
      </c>
      <c r="C253" t="s" s="5">
        <v>266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12</v>
      </c>
      <c r="C254" t="s" s="5">
        <v>267</v>
      </c>
      <c r="D254" t="s" s="5">
        <v>14</v>
      </c>
      <c r="E254" t="s" s="5">
        <v>15</v>
      </c>
      <c r="F254" s="5" t="s">
        <v>16</v>
      </c>
      <c r="G254" t="s" s="5">
        <v>17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12</v>
      </c>
      <c r="C255" t="s" s="5">
        <v>268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12</v>
      </c>
      <c r="C256" t="s" s="5">
        <v>269</v>
      </c>
      <c r="D256" t="s" s="5">
        <v>14</v>
      </c>
      <c r="E256" t="s" s="5">
        <v>15</v>
      </c>
      <c r="F256" s="5" t="s">
        <v>16</v>
      </c>
      <c r="G256" t="s" s="5">
        <v>17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12</v>
      </c>
      <c r="C257" t="s" s="5">
        <v>270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12</v>
      </c>
      <c r="C258" t="s" s="5">
        <v>271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12</v>
      </c>
      <c r="C259" t="s" s="5">
        <v>272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12</v>
      </c>
      <c r="C260" t="s" s="5">
        <v>273</v>
      </c>
      <c r="D260" t="s" s="5">
        <v>14</v>
      </c>
      <c r="E260" t="s" s="5">
        <v>15</v>
      </c>
      <c r="F260" s="5" t="s">
        <v>16</v>
      </c>
      <c r="G260" t="s" s="5">
        <v>17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12</v>
      </c>
      <c r="C261" t="s" s="5">
        <v>274</v>
      </c>
      <c r="D261" t="s" s="5">
        <v>14</v>
      </c>
      <c r="E261" t="s" s="5">
        <v>15</v>
      </c>
      <c r="F261" s="5" t="s">
        <v>16</v>
      </c>
      <c r="G261" t="s" s="5">
        <v>17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12</v>
      </c>
      <c r="C262" t="s" s="5">
        <v>275</v>
      </c>
      <c r="D262" t="s" s="5">
        <v>14</v>
      </c>
      <c r="E262" t="s" s="5">
        <v>15</v>
      </c>
      <c r="F262" s="5" t="s">
        <v>16</v>
      </c>
      <c r="G262" t="s" s="5">
        <v>17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12</v>
      </c>
      <c r="C263" t="s" s="5">
        <v>276</v>
      </c>
      <c r="D263" t="s" s="5">
        <v>14</v>
      </c>
      <c r="E263" t="s" s="5">
        <v>15</v>
      </c>
      <c r="F263" s="5" t="s">
        <v>16</v>
      </c>
      <c r="G263" t="s" s="5">
        <v>17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12</v>
      </c>
      <c r="C264" t="s" s="5">
        <v>277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12</v>
      </c>
      <c r="C265" t="s" s="5">
        <v>278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12</v>
      </c>
      <c r="C266" t="s" s="5">
        <v>279</v>
      </c>
      <c r="D266" t="s" s="5">
        <v>14</v>
      </c>
      <c r="E266" t="s" s="5">
        <v>15</v>
      </c>
      <c r="F266" s="5" t="s">
        <v>16</v>
      </c>
      <c r="G266" t="s" s="5">
        <v>17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12</v>
      </c>
      <c r="C267" t="s" s="5">
        <v>280</v>
      </c>
      <c r="D267" t="s" s="5">
        <v>14</v>
      </c>
      <c r="E267" t="s" s="5">
        <v>15</v>
      </c>
      <c r="F267" s="5" t="s">
        <v>16</v>
      </c>
      <c r="G267" t="s" s="5">
        <v>17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12</v>
      </c>
      <c r="C268" t="s" s="5">
        <v>281</v>
      </c>
      <c r="D268" t="s" s="5">
        <v>14</v>
      </c>
      <c r="E268" t="s" s="5">
        <v>15</v>
      </c>
      <c r="F268" s="5" t="s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12</v>
      </c>
      <c r="C269" t="s" s="5">
        <v>282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12</v>
      </c>
      <c r="C270" t="s" s="5">
        <v>283</v>
      </c>
      <c r="D270" t="s" s="5">
        <v>14</v>
      </c>
      <c r="E270" t="s" s="5">
        <v>15</v>
      </c>
      <c r="F270" s="5" t="s">
        <v>16</v>
      </c>
      <c r="G270" t="s" s="5">
        <v>17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12</v>
      </c>
      <c r="C271" t="s" s="5">
        <v>284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12</v>
      </c>
      <c r="C272" t="s" s="5">
        <v>285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12</v>
      </c>
      <c r="C273" t="s" s="5">
        <v>286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</v>
      </c>
      <c r="C274" t="s" s="5">
        <v>287</v>
      </c>
      <c r="D274" t="s" s="5">
        <v>14</v>
      </c>
      <c r="E274" t="s" s="5">
        <v>15</v>
      </c>
      <c r="F274" s="5" t="s">
        <v>16</v>
      </c>
      <c r="G274" t="s" s="5">
        <v>17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12</v>
      </c>
      <c r="C275" t="s" s="5">
        <v>288</v>
      </c>
      <c r="D275" t="s" s="5">
        <v>14</v>
      </c>
      <c r="E275" t="s" s="5">
        <v>15</v>
      </c>
      <c r="F275" s="5" t="s">
        <v>16</v>
      </c>
      <c r="G275" t="s" s="5">
        <v>17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12</v>
      </c>
      <c r="C276" t="s" s="5">
        <v>289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12</v>
      </c>
      <c r="C277" t="s" s="5">
        <v>290</v>
      </c>
      <c r="D277" t="s" s="5">
        <v>14</v>
      </c>
      <c r="E277" t="s" s="5">
        <v>15</v>
      </c>
      <c r="F277" s="5" t="s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12</v>
      </c>
      <c r="C278" t="s" s="5">
        <v>291</v>
      </c>
      <c r="D278" t="s" s="5">
        <v>14</v>
      </c>
      <c r="E278" t="s" s="5">
        <v>15</v>
      </c>
      <c r="F278" s="5" t="s">
        <v>16</v>
      </c>
      <c r="G278" t="s" s="5">
        <v>17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12</v>
      </c>
      <c r="C279" t="s" s="5">
        <v>292</v>
      </c>
      <c r="D279" t="s" s="5">
        <v>14</v>
      </c>
      <c r="E279" t="s" s="5">
        <v>15</v>
      </c>
      <c r="F279" s="5" t="s">
        <v>16</v>
      </c>
      <c r="G279" t="s" s="5">
        <v>17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12</v>
      </c>
      <c r="C280" t="s" s="5">
        <v>293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12</v>
      </c>
      <c r="C281" t="s" s="5">
        <v>294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12</v>
      </c>
      <c r="C282" t="s" s="5">
        <v>295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12</v>
      </c>
      <c r="C283" t="s" s="5">
        <v>296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12</v>
      </c>
      <c r="C284" t="s" s="5">
        <v>297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298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12</v>
      </c>
      <c r="C286" t="s" s="5">
        <v>299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12</v>
      </c>
      <c r="C287" t="s" s="5">
        <v>299</v>
      </c>
      <c r="D287" t="s" s="5">
        <v>14</v>
      </c>
      <c r="E287" t="s" s="5">
        <v>15</v>
      </c>
      <c r="F287" s="5" t="s">
        <v>16</v>
      </c>
      <c r="G287" t="s" s="5">
        <v>17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</v>
      </c>
      <c r="C288" t="s" s="5">
        <v>300</v>
      </c>
      <c r="D288" t="s" s="5">
        <v>14</v>
      </c>
      <c r="E288" t="s" s="5">
        <v>15</v>
      </c>
      <c r="F288" s="5" t="s">
        <v>16</v>
      </c>
      <c r="G288" t="s" s="5">
        <v>17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12</v>
      </c>
      <c r="C289" t="s" s="5">
        <v>301</v>
      </c>
      <c r="D289" t="s" s="5">
        <v>14</v>
      </c>
      <c r="E289" t="s" s="5">
        <v>15</v>
      </c>
      <c r="F289" s="5" t="s">
        <v>16</v>
      </c>
      <c r="G289" t="s" s="5">
        <v>17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12</v>
      </c>
      <c r="C290" t="s" s="5">
        <v>302</v>
      </c>
      <c r="D290" t="s" s="5">
        <v>14</v>
      </c>
      <c r="E290" t="s" s="5">
        <v>15</v>
      </c>
      <c r="F290" s="5" t="s">
        <v>16</v>
      </c>
      <c r="G290" t="s" s="5">
        <v>17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12</v>
      </c>
      <c r="C291" t="s" s="5">
        <v>303</v>
      </c>
      <c r="D291" t="s" s="5">
        <v>14</v>
      </c>
      <c r="E291" t="s" s="5">
        <v>15</v>
      </c>
      <c r="F291" s="5" t="s">
        <v>16</v>
      </c>
      <c r="G291" t="s" s="5">
        <v>17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12</v>
      </c>
      <c r="C292" t="s" s="5">
        <v>304</v>
      </c>
      <c r="D292" t="s" s="5">
        <v>14</v>
      </c>
      <c r="E292" t="s" s="5">
        <v>15</v>
      </c>
      <c r="F292" s="5" t="s">
        <v>16</v>
      </c>
      <c r="G292" t="s" s="5">
        <v>17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12</v>
      </c>
      <c r="C293" t="s" s="5">
        <v>305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12</v>
      </c>
      <c r="C294" t="s" s="5">
        <v>306</v>
      </c>
      <c r="D294" t="s" s="5">
        <v>14</v>
      </c>
      <c r="E294" t="s" s="5">
        <v>15</v>
      </c>
      <c r="F294" s="5" t="s">
        <v>16</v>
      </c>
      <c r="G294" t="s" s="5">
        <v>17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12</v>
      </c>
      <c r="C295" t="s" s="5">
        <v>307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12</v>
      </c>
      <c r="C296" t="s" s="5">
        <v>308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12</v>
      </c>
      <c r="C297" t="s" s="5">
        <v>309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12</v>
      </c>
      <c r="C298" t="s" s="5">
        <v>310</v>
      </c>
      <c r="D298" t="s" s="5">
        <v>14</v>
      </c>
      <c r="E298" t="s" s="5">
        <v>15</v>
      </c>
      <c r="F298" s="5" t="s">
        <v>16</v>
      </c>
      <c r="G298" t="s" s="5">
        <v>17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12</v>
      </c>
      <c r="C299" t="s" s="5">
        <v>311</v>
      </c>
      <c r="D299" t="s" s="5">
        <v>14</v>
      </c>
      <c r="E299" t="s" s="5">
        <v>15</v>
      </c>
      <c r="F299" s="5" t="s">
        <v>16</v>
      </c>
      <c r="G299" t="s" s="5">
        <v>17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12</v>
      </c>
      <c r="C300" t="s" s="5">
        <v>312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12</v>
      </c>
      <c r="C301" t="s" s="5">
        <v>313</v>
      </c>
      <c r="D301" t="s" s="5">
        <v>14</v>
      </c>
      <c r="E301" t="s" s="5">
        <v>15</v>
      </c>
      <c r="F301" s="5" t="s">
        <v>16</v>
      </c>
      <c r="G301" t="s" s="5">
        <v>17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12</v>
      </c>
      <c r="C302" t="s" s="5">
        <v>314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12</v>
      </c>
      <c r="C303" t="s" s="5">
        <v>315</v>
      </c>
      <c r="D303" t="s" s="5">
        <v>14</v>
      </c>
      <c r="E303" t="s" s="5">
        <v>15</v>
      </c>
      <c r="F303" s="5" t="s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12</v>
      </c>
      <c r="C304" t="s" s="5">
        <v>316</v>
      </c>
      <c r="D304" t="s" s="5">
        <v>14</v>
      </c>
      <c r="E304" t="s" s="5">
        <v>15</v>
      </c>
      <c r="F304" s="5" t="s">
        <v>16</v>
      </c>
      <c r="G304" t="s" s="5">
        <v>17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12</v>
      </c>
      <c r="C305" t="s" s="5">
        <v>317</v>
      </c>
      <c r="D305" t="s" s="5">
        <v>14</v>
      </c>
      <c r="E305" t="s" s="5">
        <v>15</v>
      </c>
      <c r="F305" s="5" t="s">
        <v>16</v>
      </c>
      <c r="G305" t="s" s="5">
        <v>17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12</v>
      </c>
      <c r="C306" t="s" s="5">
        <v>318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12</v>
      </c>
      <c r="C307" t="s" s="5">
        <v>319</v>
      </c>
      <c r="D307" t="s" s="5">
        <v>14</v>
      </c>
      <c r="E307" t="s" s="5">
        <v>15</v>
      </c>
      <c r="F307" s="5" t="s">
        <v>16</v>
      </c>
      <c r="G307" t="s" s="5">
        <v>17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12</v>
      </c>
      <c r="C308" t="s" s="5">
        <v>320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12</v>
      </c>
      <c r="C309" t="s" s="5">
        <v>321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12</v>
      </c>
      <c r="C310" t="s" s="5">
        <v>322</v>
      </c>
      <c r="D310" t="s" s="5">
        <v>14</v>
      </c>
      <c r="E310" t="s" s="5">
        <v>15</v>
      </c>
      <c r="F310" s="5" t="s">
        <v>16</v>
      </c>
      <c r="G310" t="s" s="5">
        <v>17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12</v>
      </c>
      <c r="C311" t="s" s="5">
        <v>323</v>
      </c>
      <c r="D311" t="s" s="5">
        <v>14</v>
      </c>
      <c r="E311" t="s" s="5">
        <v>15</v>
      </c>
      <c r="F311" s="5" t="s">
        <v>16</v>
      </c>
      <c r="G311" t="s" s="5">
        <v>17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12</v>
      </c>
      <c r="C312" t="s" s="5">
        <v>324</v>
      </c>
      <c r="D312" t="s" s="5">
        <v>14</v>
      </c>
      <c r="E312" t="s" s="5">
        <v>15</v>
      </c>
      <c r="F312" s="5" t="s">
        <v>16</v>
      </c>
      <c r="G312" t="s" s="5">
        <v>17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12</v>
      </c>
      <c r="C313" t="s" s="5">
        <v>325</v>
      </c>
      <c r="D313" t="s" s="5">
        <v>14</v>
      </c>
      <c r="E313" t="s" s="5">
        <v>15</v>
      </c>
      <c r="F313" s="5" t="s">
        <v>16</v>
      </c>
      <c r="G313" t="s" s="5">
        <v>17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12</v>
      </c>
      <c r="C314" t="s" s="5">
        <v>326</v>
      </c>
      <c r="D314" t="s" s="5">
        <v>14</v>
      </c>
      <c r="E314" t="s" s="5">
        <v>15</v>
      </c>
      <c r="F314" s="5" t="s">
        <v>16</v>
      </c>
      <c r="G314" t="s" s="5">
        <v>17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12</v>
      </c>
      <c r="C315" t="s" s="5">
        <v>327</v>
      </c>
      <c r="D315" t="s" s="5">
        <v>14</v>
      </c>
      <c r="E315" t="s" s="5">
        <v>15</v>
      </c>
      <c r="F315" s="5" t="s">
        <v>16</v>
      </c>
      <c r="G315" t="s" s="5">
        <v>17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12</v>
      </c>
      <c r="C316" t="s" s="5">
        <v>328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12</v>
      </c>
      <c r="C317" t="s" s="5">
        <v>329</v>
      </c>
      <c r="D317" t="s" s="5">
        <v>14</v>
      </c>
      <c r="E317" t="s" s="5">
        <v>15</v>
      </c>
      <c r="F317" s="5" t="s">
        <v>16</v>
      </c>
      <c r="G317" t="s" s="5">
        <v>17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12</v>
      </c>
      <c r="C318" t="s" s="5">
        <v>329</v>
      </c>
      <c r="D318" t="s" s="5">
        <v>14</v>
      </c>
      <c r="E318" t="s" s="5">
        <v>15</v>
      </c>
      <c r="F318" s="5" t="s">
        <v>16</v>
      </c>
      <c r="G318" t="s" s="5">
        <v>17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12</v>
      </c>
      <c r="C319" t="s" s="5">
        <v>330</v>
      </c>
      <c r="D319" t="s" s="5">
        <v>14</v>
      </c>
      <c r="E319" t="s" s="5">
        <v>15</v>
      </c>
      <c r="F319" s="5" t="s">
        <v>16</v>
      </c>
      <c r="G319" t="s" s="5">
        <v>17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12</v>
      </c>
      <c r="C320" t="s" s="5">
        <v>331</v>
      </c>
      <c r="D320" t="s" s="5">
        <v>14</v>
      </c>
      <c r="E320" t="s" s="5">
        <v>15</v>
      </c>
      <c r="F320" s="5" t="s">
        <v>16</v>
      </c>
      <c r="G320" t="s" s="5">
        <v>17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12</v>
      </c>
      <c r="C321" t="s" s="5">
        <v>332</v>
      </c>
      <c r="D321" t="s" s="5">
        <v>14</v>
      </c>
      <c r="E321" t="s" s="5">
        <v>15</v>
      </c>
      <c r="F321" s="5" t="s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12</v>
      </c>
      <c r="C322" t="s" s="5">
        <v>333</v>
      </c>
      <c r="D322" t="s" s="5">
        <v>14</v>
      </c>
      <c r="E322" t="s" s="5">
        <v>15</v>
      </c>
      <c r="F322" s="5" t="s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12</v>
      </c>
      <c r="C323" t="s" s="5">
        <v>334</v>
      </c>
      <c r="D323" t="s" s="5">
        <v>14</v>
      </c>
      <c r="E323" t="s" s="5">
        <v>15</v>
      </c>
      <c r="F323" s="5" t="s">
        <v>16</v>
      </c>
      <c r="G323" t="s" s="5">
        <v>17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12</v>
      </c>
      <c r="C324" t="s" s="5">
        <v>335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12</v>
      </c>
      <c r="C325" t="s" s="5">
        <v>336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12</v>
      </c>
      <c r="C326" t="s" s="5">
        <v>337</v>
      </c>
      <c r="D326" t="s" s="5">
        <v>14</v>
      </c>
      <c r="E326" t="s" s="5">
        <v>15</v>
      </c>
      <c r="F326" s="5" t="s">
        <v>16</v>
      </c>
      <c r="G326" t="s" s="5">
        <v>17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12</v>
      </c>
      <c r="C327" t="s" s="5">
        <v>338</v>
      </c>
      <c r="D327" t="s" s="5">
        <v>14</v>
      </c>
      <c r="E327" t="s" s="5">
        <v>15</v>
      </c>
      <c r="F327" s="5" t="s">
        <v>16</v>
      </c>
      <c r="G327" t="s" s="5">
        <v>17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12</v>
      </c>
      <c r="C328" t="s" s="5">
        <v>339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12</v>
      </c>
      <c r="C329" t="s" s="5">
        <v>340</v>
      </c>
      <c r="D329" t="s" s="5">
        <v>14</v>
      </c>
      <c r="E329" t="s" s="5">
        <v>15</v>
      </c>
      <c r="F329" s="5" t="s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12</v>
      </c>
      <c r="C330" t="s" s="5">
        <v>341</v>
      </c>
      <c r="D330" t="s" s="5">
        <v>14</v>
      </c>
      <c r="E330" t="s" s="5">
        <v>15</v>
      </c>
      <c r="F330" s="5" t="s">
        <v>16</v>
      </c>
      <c r="G330" t="s" s="5">
        <v>17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12</v>
      </c>
      <c r="C331" t="s" s="5">
        <v>342</v>
      </c>
      <c r="D331" t="s" s="5">
        <v>14</v>
      </c>
      <c r="E331" t="s" s="5">
        <v>15</v>
      </c>
      <c r="F331" s="5" t="s">
        <v>16</v>
      </c>
      <c r="G331" t="s" s="5">
        <v>17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12</v>
      </c>
      <c r="C332" t="s" s="5">
        <v>343</v>
      </c>
      <c r="D332" t="s" s="5">
        <v>14</v>
      </c>
      <c r="E332" t="s" s="5">
        <v>15</v>
      </c>
      <c r="F332" s="5" t="s">
        <v>16</v>
      </c>
      <c r="G332" t="s" s="5">
        <v>17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12</v>
      </c>
      <c r="C333" t="s" s="5">
        <v>344</v>
      </c>
      <c r="D333" t="s" s="5">
        <v>14</v>
      </c>
      <c r="E333" t="s" s="5">
        <v>15</v>
      </c>
      <c r="F333" s="5" t="s">
        <v>16</v>
      </c>
      <c r="G333" t="s" s="5">
        <v>17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12</v>
      </c>
      <c r="C334" t="s" s="5">
        <v>345</v>
      </c>
      <c r="D334" t="s" s="5">
        <v>14</v>
      </c>
      <c r="E334" t="s" s="5">
        <v>15</v>
      </c>
      <c r="F334" s="5" t="s">
        <v>16</v>
      </c>
      <c r="G334" t="s" s="5">
        <v>17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12</v>
      </c>
      <c r="C335" t="s" s="5">
        <v>346</v>
      </c>
      <c r="D335" t="s" s="5">
        <v>14</v>
      </c>
      <c r="E335" t="s" s="5">
        <v>15</v>
      </c>
      <c r="F335" s="5" t="s">
        <v>16</v>
      </c>
      <c r="G335" t="s" s="5">
        <v>17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12</v>
      </c>
      <c r="C336" t="s" s="5">
        <v>347</v>
      </c>
      <c r="D336" t="s" s="5">
        <v>14</v>
      </c>
      <c r="E336" t="s" s="5">
        <v>15</v>
      </c>
      <c r="F336" s="5" t="s">
        <v>16</v>
      </c>
      <c r="G336" t="s" s="5">
        <v>17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12</v>
      </c>
      <c r="C337" t="s" s="5">
        <v>348</v>
      </c>
      <c r="D337" t="s" s="5">
        <v>14</v>
      </c>
      <c r="E337" t="s" s="5">
        <v>15</v>
      </c>
      <c r="F337" s="5" t="s">
        <v>16</v>
      </c>
      <c r="G337" t="s" s="5">
        <v>17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12</v>
      </c>
      <c r="C338" t="s" s="5">
        <v>349</v>
      </c>
      <c r="D338" t="s" s="5">
        <v>14</v>
      </c>
      <c r="E338" t="s" s="5">
        <v>15</v>
      </c>
      <c r="F338" s="5" t="s">
        <v>16</v>
      </c>
      <c r="G338" t="s" s="5">
        <v>17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12</v>
      </c>
      <c r="C339" t="s" s="5">
        <v>350</v>
      </c>
      <c r="D339" t="s" s="5">
        <v>14</v>
      </c>
      <c r="E339" t="s" s="5">
        <v>15</v>
      </c>
      <c r="F339" s="5" t="s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12</v>
      </c>
      <c r="C340" t="s" s="5">
        <v>351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12</v>
      </c>
      <c r="C341" t="s" s="5">
        <v>352</v>
      </c>
      <c r="D341" t="s" s="5">
        <v>14</v>
      </c>
      <c r="E341" t="s" s="5">
        <v>15</v>
      </c>
      <c r="F341" s="5" t="s">
        <v>16</v>
      </c>
      <c r="G341" t="s" s="5">
        <v>17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12</v>
      </c>
      <c r="C342" t="s" s="5">
        <v>353</v>
      </c>
      <c r="D342" t="s" s="5">
        <v>14</v>
      </c>
      <c r="E342" t="s" s="5">
        <v>15</v>
      </c>
      <c r="F342" s="5" t="s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12</v>
      </c>
      <c r="C343" t="s" s="5">
        <v>354</v>
      </c>
      <c r="D343" t="s" s="5">
        <v>14</v>
      </c>
      <c r="E343" t="s" s="5">
        <v>15</v>
      </c>
      <c r="F343" s="5" t="s">
        <v>16</v>
      </c>
      <c r="G343" t="s" s="5">
        <v>17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12</v>
      </c>
      <c r="C344" t="s" s="5">
        <v>355</v>
      </c>
      <c r="D344" t="s" s="5">
        <v>14</v>
      </c>
      <c r="E344" t="s" s="5">
        <v>15</v>
      </c>
      <c r="F344" s="5" t="s">
        <v>16</v>
      </c>
      <c r="G344" t="s" s="5">
        <v>17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12</v>
      </c>
      <c r="C345" t="s" s="5">
        <v>356</v>
      </c>
      <c r="D345" t="s" s="5">
        <v>14</v>
      </c>
      <c r="E345" t="s" s="5">
        <v>15</v>
      </c>
      <c r="F345" s="5" t="s">
        <v>16</v>
      </c>
      <c r="G345" t="s" s="5">
        <v>17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12</v>
      </c>
      <c r="C346" t="s" s="5">
        <v>357</v>
      </c>
      <c r="D346" t="s" s="5">
        <v>14</v>
      </c>
      <c r="E346" t="s" s="5">
        <v>15</v>
      </c>
      <c r="F346" s="5" t="s">
        <v>16</v>
      </c>
      <c r="G346" t="s" s="5">
        <v>17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12</v>
      </c>
      <c r="C347" t="s" s="5">
        <v>358</v>
      </c>
      <c r="D347" t="s" s="5">
        <v>14</v>
      </c>
      <c r="E347" t="s" s="5">
        <v>15</v>
      </c>
      <c r="F347" s="5" t="s">
        <v>16</v>
      </c>
      <c r="G347" t="s" s="5">
        <v>17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12</v>
      </c>
      <c r="C348" t="s" s="5">
        <v>359</v>
      </c>
      <c r="D348" t="s" s="5">
        <v>14</v>
      </c>
      <c r="E348" t="s" s="5">
        <v>15</v>
      </c>
      <c r="F348" s="5" t="s">
        <v>16</v>
      </c>
      <c r="G348" t="s" s="5">
        <v>17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12</v>
      </c>
      <c r="C349" t="s" s="5">
        <v>360</v>
      </c>
      <c r="D349" t="s" s="5">
        <v>14</v>
      </c>
      <c r="E349" t="s" s="5">
        <v>15</v>
      </c>
      <c r="F349" s="5" t="s">
        <v>16</v>
      </c>
      <c r="G349" t="s" s="5">
        <v>17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12</v>
      </c>
      <c r="C350" t="s" s="5">
        <v>361</v>
      </c>
      <c r="D350" t="s" s="5">
        <v>14</v>
      </c>
      <c r="E350" t="s" s="5">
        <v>15</v>
      </c>
      <c r="F350" s="5" t="s">
        <v>16</v>
      </c>
      <c r="G350" t="s" s="5">
        <v>17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12</v>
      </c>
      <c r="C351" t="s" s="5">
        <v>362</v>
      </c>
      <c r="D351" t="s" s="5">
        <v>14</v>
      </c>
      <c r="E351" t="s" s="5">
        <v>15</v>
      </c>
      <c r="F351" s="5" t="s">
        <v>16</v>
      </c>
      <c r="G351" t="s" s="5">
        <v>17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12</v>
      </c>
      <c r="C352" t="s" s="5">
        <v>363</v>
      </c>
      <c r="D352" t="s" s="5">
        <v>14</v>
      </c>
      <c r="E352" t="s" s="5">
        <v>15</v>
      </c>
      <c r="F352" s="5" t="s">
        <v>16</v>
      </c>
      <c r="G352" t="s" s="5">
        <v>17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4">
      <c r="J354" t="s">
        <v>364</v>
      </c>
    </row>
    <row r="358">
      <c r="B358" t="s" s="8">
        <v>365</v>
      </c>
      <c r="C358" s="8"/>
    </row>
    <row r="359">
      <c r="B359" t="s">
        <v>366</v>
      </c>
      <c r="C359" t="s">
        <v>367</v>
      </c>
    </row>
    <row r="360">
      <c r="B360" t="s">
        <v>368</v>
      </c>
      <c r="C360" t="s">
        <v>369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2025-07-03T06:42:37Z</dcterms:created>
  <dc:creator>Apache POI</dc:creator>
</cp:coreProperties>
</file>