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<sst xmlns="http://schemas.openxmlformats.org/spreadsheetml/2006/main" count="66" uniqueCount="34">
  <si>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RECARGA DE EXTINTORES DEL SENEPA con ID: 381411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</si>
  <si>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</si>
  <si>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</si>
  <si>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</si>
  <si>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</si>
  <si>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</si>
  <si>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</si>
  <si>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</si>
  <si>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</si>
  <si>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</si>
  <si>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</si>
  <si>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</si>
  <si>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</si>
  <si>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PQS De 2kg</t>
  </si>
  <si>
    <t>Unidad</t>
  </si>
  <si>
    <t>UNIDAD</t>
  </si>
  <si>
    <t>140</t>
  </si>
  <si>
    <t/>
  </si>
  <si>
    <t>Recarga de extintor ABC de 60 kg</t>
  </si>
  <si>
    <t>10</t>
  </si>
  <si>
    <t>Recarga de extintor  Gas Ecológico de 4 kg ABC</t>
  </si>
  <si>
    <t>20</t>
  </si>
  <si>
    <t>Recarga de extintor  PQS ABS de 4 kg</t>
  </si>
  <si>
    <t>35</t>
  </si>
  <si>
    <t>Recarga de extintor  CO2 de 4 kg</t>
  </si>
  <si>
    <t>31</t>
  </si>
  <si>
    <t>Recarga de extintor  PQS  de 6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</si>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</sst>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