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<sst xmlns="http://schemas.openxmlformats.org/spreadsheetml/2006/main" count="157" uniqueCount="43">
  <si>
    <t>Ítems del llamado Servicio de Fumigación con ID: 381441</t>
  </si>
  <si>
    <t>SERVICIO DE FUMIGACIÓN,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</si>
  <si>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</si>
  <si>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</si>
  <si>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</si>
  <si>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</si>
  <si>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</si>
  <si>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</si>
  <si>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</si>
  <si>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</si>
  <si>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</si>
  <si>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</si>
  <si>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Fumigación Casa Matriz - Conforme EETT.</t>
  </si>
  <si>
    <t>Unidad</t>
  </si>
  <si>
    <t>EVENTO</t>
  </si>
  <si>
    <t>3</t>
  </si>
  <si>
    <t>6</t>
  </si>
  <si>
    <t/>
  </si>
  <si>
    <t>Servicio de Fumigación Edificio Ex Remmele I - Conforme EETT.</t>
  </si>
  <si>
    <t>Servicio de Fumigación Edificio Ex Remmele II - Conforme EETT.</t>
  </si>
  <si>
    <t>Servicio de Fumigación Edificio Centro Financiero - Petropar. - Conforme EETT.</t>
  </si>
  <si>
    <t>Servicio de Fumigación Salón 25 de mayo. - Conforme EETT.</t>
  </si>
  <si>
    <t>Servicio de Fumigación Local Guardería TICEI. - Conforme EETT.</t>
  </si>
  <si>
    <t>Servicio de Fumigación Edificio Inter Express. - Conforme EETT.</t>
  </si>
  <si>
    <t>Servicio de Fumigación Edificio Oga Rapé. - Conforme EETT.</t>
  </si>
  <si>
    <t>Servicio de Fumigación Depósito Cambio Grande. - Conforme EETT.</t>
  </si>
  <si>
    <t>Servicio de Fumigación de local 5ta Avenida - Conforme EETT.</t>
  </si>
  <si>
    <t>Servicio de Fumigación Mercado Municipal N° 4 - Conforme EETT.</t>
  </si>
  <si>
    <t>Servicio de Fumigación Sucursal Mercado de Abasto - Conforme EETT.</t>
  </si>
  <si>
    <t>Servicio de Fumigación Sucursal Mariano Roque Alonso - Conforme EETT.</t>
  </si>
  <si>
    <t>Servicio de Fumigación Centro de Negocios Bancarios ARP - Conforme EETT.</t>
  </si>
  <si>
    <t>Servicio de Fumigación Luisito Eusebio Ayala - Conforme EETT.</t>
  </si>
  <si>
    <t>Servicio de Fumigación Sucursal Luque - Conforme EETT.</t>
  </si>
  <si>
    <t>Servicio de Fumigación Sucursal San Lorenzo - Conforme EETT.</t>
  </si>
  <si>
    <t>Servicio de Fumigación Sucursal Ñemby - Conforme EETT.</t>
  </si>
  <si>
    <t>Servicio de Fumigación Sucursal Itauguá - Conforme EETT.</t>
  </si>
  <si>
    <t>Servicio de Fumigación Sucursal Villa Morra - Conforme EETT.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</si>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</sst>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t="s" s="5">
        <v>14</v>
      </c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t="s" s="5">
        <v>14</v>
      </c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t="s" s="5">
        <v>14</v>
      </c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t="s" s="5">
        <v>14</v>
      </c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37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2025-07-18T08:16:17Z</dcterms:created>
  <dc:creator>Apache POI</dc:creator>
</cp:coreProperties>
</file>