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<sst xmlns="http://schemas.openxmlformats.org/spreadsheetml/2006/main" count="54" uniqueCount="30">
  <si>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ADQUISICIÓN DE EXTINTORES con ID: 381485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</si>
  <si>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</si>
  <si>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</si>
  <si>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</si>
  <si>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</si>
  <si>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</si>
  <si>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</si>
  <si>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</si>
  <si>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</si>
  <si>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</si>
  <si>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</si>
  <si>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</si>
  <si>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25131709-078</t>
  </si>
  <si>
    <t>EXTINTOR PQS DE 1 KG</t>
  </si>
  <si>
    <t>Unidad</t>
  </si>
  <si>
    <t>UNIDAD</t>
  </si>
  <si>
    <t>No</t>
  </si>
  <si>
    <t>15</t>
  </si>
  <si>
    <t/>
  </si>
  <si>
    <t>EXTINTOR CO2 DE 6KG</t>
  </si>
  <si>
    <t>10</t>
  </si>
  <si>
    <t>EXTINTOR PQS DE 10 KG</t>
  </si>
  <si>
    <t>30</t>
  </si>
  <si>
    <t>EXTINTOR PQS DE 60 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</si>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</sst>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2025-08-12T12:39:58Z</dcterms:created>
  <dc:creator>Apache POI</dc:creator>
</cp:coreProperties>
</file>