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<sst xmlns="http://schemas.openxmlformats.org/spreadsheetml/2006/main" count="29" uniqueCount="27">
  <si>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CICLOHEXANO con ID: 381681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</si>
  <si>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</si>
  <si>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</si>
  <si>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</si>
  <si>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</si>
  <si>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</si>
  <si>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</si>
  <si>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</si>
  <si>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</si>
  <si>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</si>
  <si>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</si>
  <si>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</si>
  <si>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</si>
  <si>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41116130-436</t>
  </si>
  <si>
    <t>Ciclohexano</t>
  </si>
  <si>
    <t>Kilogramos</t>
  </si>
  <si>
    <t>TAMBOR</t>
  </si>
  <si>
    <t>Por Cantidad</t>
  </si>
  <si>
    <t>26.000</t>
  </si>
  <si>
    <t>52.000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</si>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</sst>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2025-08-22T19:30:54Z</dcterms:created>
  <dc:creator>Apache POI</dc:creator>
</cp:coreProperties>
</file>