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<sst xmlns="http://schemas.openxmlformats.org/spreadsheetml/2006/main" count="44" uniqueCount="30">
  <si>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Servicio de Video Monitoreo para ATMs (Asunción, Central e Interior) (SBE). con ID: 381827</t>
  </si>
  <si>
    <t>LOTE NRO: 1</t>
  </si>
  <si>
    <t>Servicio de Monitoreo de Circuito Cerrado para ATMs de Asunción y Gran Asunción,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</si>
  <si>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</si>
  <si>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</si>
  <si>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</si>
  <si>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</si>
  <si>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</si>
  <si>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</si>
  <si>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</si>
  <si>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</si>
  <si>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</si>
  <si>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92121701-9998</t>
  </si>
  <si>
    <t>Servicio de Monitoreo de Circuito Cerrado para ATM's de Asuncion y Gran Asuncion</t>
  </si>
  <si>
    <t>Unidad</t>
  </si>
  <si>
    <t>EVENTO</t>
  </si>
  <si>
    <t>140</t>
  </si>
  <si>
    <t>280</t>
  </si>
  <si>
    <t/>
  </si>
  <si>
    <t>Precio Total</t>
  </si>
  <si>
    <t>LOTE NRO: 2</t>
  </si>
  <si>
    <t>Servicio de Video Monitoreo para ATMs del Interior, Contrato Abierto: por Cantidad , Abastecimiento simultáneo: No</t>
  </si>
  <si>
    <t>Servicio de Video Monitoreo para ATM's del Interior</t>
  </si>
  <si>
    <t>174</t>
  </si>
  <si>
    <t>348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</si>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</sst>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24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2024-09-23T02:43:18Z</dcterms:created>
  <dc:creator>Apache POI</dc:creator>
</cp:coreProperties>
</file>