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<sst xmlns="http://schemas.openxmlformats.org/spreadsheetml/2006/main" count="65" uniqueCount="40">
  <si>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Cercado Perimetral en Escuela Básica Nº 4256 "San Antonio de Padua" con ID: 381841</t>
  </si>
  <si>
    <t>Construcción de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</si>
  <si>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</si>
  <si>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</si>
  <si>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</si>
  <si>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</si>
  <si>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</si>
  <si>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</si>
  <si>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</si>
  <si>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</si>
  <si>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Desmonte de cercado en mal estado existente</t>
  </si>
  <si>
    <t>Metro lineal</t>
  </si>
  <si>
    <t>320</t>
  </si>
  <si>
    <t/>
  </si>
  <si>
    <t>Cimiento ciclópeo de (0,30x0,30x0,40)</t>
  </si>
  <si>
    <t>Metros cúbicos</t>
  </si>
  <si>
    <t>4,8</t>
  </si>
  <si>
    <t>Poste prefabricado de Hº (cada 2,50 m)</t>
  </si>
  <si>
    <t>Unidad</t>
  </si>
  <si>
    <t>130</t>
  </si>
  <si>
    <t>Nivelación 0,30 con ladrillo visto</t>
  </si>
  <si>
    <t>Metros cuadrados</t>
  </si>
  <si>
    <t>120</t>
  </si>
  <si>
    <t>Tejido de alambre malla de 2"</t>
  </si>
  <si>
    <t>896</t>
  </si>
  <si>
    <t>Poste de HºAº</t>
  </si>
  <si>
    <t>2</t>
  </si>
  <si>
    <t>Alambre liso</t>
  </si>
  <si>
    <t>1.580</t>
  </si>
  <si>
    <t>Portón de acceso vehicular 4x 2m</t>
  </si>
  <si>
    <t>1</t>
  </si>
  <si>
    <t>Cartel de Obra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</si>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</sst>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18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30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2024-05-24T10:45:28Z</dcterms:created>
  <cp:category/>
  <cp:version/>
  <cp:contentType/>
  <cp:contentStatus/>
</cp:coreProperties>
</file>