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<sst xmlns="http://schemas.openxmlformats.org/spreadsheetml/2006/main" count="106" uniqueCount="54">
  <si>
    <t>Ítems del llamado Adquisicion de Semillas  con ID: 382117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</si>
  <si>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</si>
  <si>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</si>
  <si>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</si>
  <si>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</si>
  <si>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</si>
  <si>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</si>
  <si>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</si>
  <si>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</si>
  <si>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</si>
  <si>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</si>
  <si>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</si>
  <si>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10151506-004</t>
  </si>
  <si>
    <t xml:space="preserve">Semilla de Poroto </t>
  </si>
  <si>
    <t>Unidad</t>
  </si>
  <si>
    <t>SOBRE</t>
  </si>
  <si>
    <t>762</t>
  </si>
  <si>
    <t/>
  </si>
  <si>
    <t>10151513-003</t>
  </si>
  <si>
    <t>Semilla de Maiz Pororo</t>
  </si>
  <si>
    <t>958</t>
  </si>
  <si>
    <t>10151609-001</t>
  </si>
  <si>
    <t>Semilla de locro</t>
  </si>
  <si>
    <t>903</t>
  </si>
  <si>
    <t>10151513-002</t>
  </si>
  <si>
    <t>Semilla de Maiz Chipa</t>
  </si>
  <si>
    <t>1.014</t>
  </si>
  <si>
    <t>10151506-9999</t>
  </si>
  <si>
    <t>Semilla de Feichao</t>
  </si>
  <si>
    <t>927</t>
  </si>
  <si>
    <t>10151506-9998</t>
  </si>
  <si>
    <t xml:space="preserve">Semilla de Arveja </t>
  </si>
  <si>
    <t>837</t>
  </si>
  <si>
    <t>10151535-001</t>
  </si>
  <si>
    <t xml:space="preserve">Semilla de Mani </t>
  </si>
  <si>
    <t>937</t>
  </si>
  <si>
    <t>10151518-001</t>
  </si>
  <si>
    <t>Semilla de Tomate</t>
  </si>
  <si>
    <t>52</t>
  </si>
  <si>
    <t>10151528-001</t>
  </si>
  <si>
    <t xml:space="preserve">Semilla de locote </t>
  </si>
  <si>
    <t>49</t>
  </si>
  <si>
    <t>10151512-001</t>
  </si>
  <si>
    <t>Semilla de lechuga</t>
  </si>
  <si>
    <t>43</t>
  </si>
  <si>
    <t>10151526-001</t>
  </si>
  <si>
    <t>Semilla de Repollo</t>
  </si>
  <si>
    <t>44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</si>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</sst>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32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15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t="s" s="5">
        <v>15</v>
      </c>
      <c r="F11" t="s" s="5">
        <v>38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14</v>
      </c>
      <c r="E12" t="s" s="5">
        <v>15</v>
      </c>
      <c r="F12" t="s" s="5">
        <v>41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42</v>
      </c>
      <c r="C13" t="s" s="5">
        <v>43</v>
      </c>
      <c r="D13" t="s" s="5">
        <v>14</v>
      </c>
      <c r="E13" t="s" s="5">
        <v>15</v>
      </c>
      <c r="F13" t="s" s="5">
        <v>44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45</v>
      </c>
      <c r="C14" t="s" s="5">
        <v>46</v>
      </c>
      <c r="D14" t="s" s="5">
        <v>14</v>
      </c>
      <c r="E14" t="s" s="5">
        <v>15</v>
      </c>
      <c r="F14" t="s" s="5">
        <v>47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48</v>
      </c>
    </row>
    <row r="21">
      <c r="B21" t="s" s="8">
        <v>49</v>
      </c>
      <c r="C21" s="8"/>
    </row>
    <row r="22">
      <c r="B22" t="s">
        <v>50</v>
      </c>
      <c r="C22" t="s">
        <v>51</v>
      </c>
    </row>
    <row r="23">
      <c r="B23" t="s">
        <v>52</v>
      </c>
      <c r="C23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2025-06-25T18:53:35Z</dcterms:created>
  <dc:creator>Apache POI</dc:creator>
</cp:coreProperties>
</file>