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<sst xmlns="http://schemas.openxmlformats.org/spreadsheetml/2006/main" count="117" uniqueCount="48">
  <si>
    <t>Ítems del llamado Adquisición de Textiles y Vestuarios para la DISERSANFA con ID: 382325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</si>
  <si>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</si>
  <si>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</si>
  <si>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</si>
  <si>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</si>
  <si>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</si>
  <si>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</si>
  <si>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</si>
  <si>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</si>
  <si>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</si>
  <si>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</si>
  <si>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</si>
  <si>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</si>
  <si>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</si>
  <si>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</si>
  <si>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</si>
  <si>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</si>
  <si>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1.310</t>
  </si>
  <si>
    <t/>
  </si>
  <si>
    <t>49121508-001</t>
  </si>
  <si>
    <t>Mosquitero</t>
  </si>
  <si>
    <t>Unidad</t>
  </si>
  <si>
    <t>UNIDAD</t>
  </si>
  <si>
    <t>30</t>
  </si>
  <si>
    <t>49121502-001</t>
  </si>
  <si>
    <t>Colchon de espuma</t>
  </si>
  <si>
    <t>40</t>
  </si>
  <si>
    <t>42131607-007</t>
  </si>
  <si>
    <t>Chomba para cirugia Mediano</t>
  </si>
  <si>
    <t>Chomba para cirugía, tamaño "G"</t>
  </si>
  <si>
    <t>42131705-001</t>
  </si>
  <si>
    <t>Pantalón quirúrgico, tamaño "Mediano".</t>
  </si>
  <si>
    <t>Pantalón quirúrgico, tamaño " Grande"</t>
  </si>
  <si>
    <t>52121508-001</t>
  </si>
  <si>
    <t>Frazada de lana</t>
  </si>
  <si>
    <t>35</t>
  </si>
  <si>
    <t>42131703-001</t>
  </si>
  <si>
    <t>Packs quirurgicos</t>
  </si>
  <si>
    <t>PAQUETE</t>
  </si>
  <si>
    <t>27</t>
  </si>
  <si>
    <t>20</t>
  </si>
  <si>
    <t>Packs quirurgicos para cirugia para partos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</si>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</sst>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21</v>
      </c>
      <c r="E10" t="s" s="5">
        <v>22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t="s" s="5">
        <v>38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21</v>
      </c>
      <c r="E12" t="s" s="5">
        <v>38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41</v>
      </c>
      <c r="D13" t="s" s="5">
        <v>21</v>
      </c>
      <c r="E13" t="s" s="5">
        <v>38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2025-09-06T04:50:46Z</dcterms:created>
  <dc:creator>Apache POI</dc:creator>
</cp:coreProperties>
</file>