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<sst xmlns="http://schemas.openxmlformats.org/spreadsheetml/2006/main" count="98" uniqueCount="43">
  <si>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Adquisición de muebles para Instituciones educativas  con ID: 382463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</si>
  <si>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</si>
  <si>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</si>
  <si>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</si>
  <si>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</si>
  <si>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</si>
  <si>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</si>
  <si>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</si>
  <si>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</si>
  <si>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</si>
  <si>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</si>
  <si>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</si>
  <si>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</si>
  <si>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prescolar</t>
  </si>
  <si>
    <t>Unidad</t>
  </si>
  <si>
    <t>UNIDAD</t>
  </si>
  <si>
    <t>20</t>
  </si>
  <si>
    <t/>
  </si>
  <si>
    <t>56121505-9999</t>
  </si>
  <si>
    <t xml:space="preserve">Mesa de clase/aula precolar </t>
  </si>
  <si>
    <t>Sillas de aula - para 1er y 2do ciclo</t>
  </si>
  <si>
    <t>122</t>
  </si>
  <si>
    <t>Mesa de clase/aula para 1er y 2do ciclo</t>
  </si>
  <si>
    <t>Sillas de aula - para alumnos del 3er. Ciclo</t>
  </si>
  <si>
    <t>85</t>
  </si>
  <si>
    <t>Mesa de clase/aula para tercer ciclo</t>
  </si>
  <si>
    <t>Sillas de aula - sin pupitre para docente y comedor</t>
  </si>
  <si>
    <t>32</t>
  </si>
  <si>
    <t>30161804-001</t>
  </si>
  <si>
    <t>Armarios de escuela</t>
  </si>
  <si>
    <t>5</t>
  </si>
  <si>
    <t>56101706-001</t>
  </si>
  <si>
    <t>Mesa larga con caballete</t>
  </si>
  <si>
    <t>2</t>
  </si>
  <si>
    <t>56112206-001</t>
  </si>
  <si>
    <t>Escritorio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</si>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</sst>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2025-07-14T06:32:29Z</dcterms:created>
  <dc:creator>Apache POI</dc:creator>
</cp:coreProperties>
</file>