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<sst xmlns="http://schemas.openxmlformats.org/spreadsheetml/2006/main" count="66" uniqueCount="34">
  <si>
    <t>Ítems del llamado Servicio de Recarga de Extintores para Incendios con ID: 382629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</si>
  <si>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</si>
  <si>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</si>
  <si>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</si>
  <si>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</si>
  <si>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</si>
  <si>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</si>
  <si>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</si>
  <si>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</si>
  <si>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</si>
  <si>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</si>
  <si>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</si>
  <si>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</si>
  <si>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>Extintor 1 kg. PQS (ABC)</t>
  </si>
  <si>
    <t>Unidad</t>
  </si>
  <si>
    <t>UNIDAD</t>
  </si>
  <si>
    <t>40</t>
  </si>
  <si>
    <t/>
  </si>
  <si>
    <t>Extintor de 2 kg. PQS (ABC)</t>
  </si>
  <si>
    <t>16</t>
  </si>
  <si>
    <t>Extintor de 4 kg. PQS (ABC)</t>
  </si>
  <si>
    <t>38</t>
  </si>
  <si>
    <t>Extintor de 6 kg. PQS (ABC)</t>
  </si>
  <si>
    <t>49</t>
  </si>
  <si>
    <t>Extintor de 8 kg. PQS (ABC)</t>
  </si>
  <si>
    <t>11</t>
  </si>
  <si>
    <t xml:space="preserve">Extintor de 10 kg. PQS (ABC) 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</si>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</sst>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24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26</v>
      </c>
      <c r="D9" t="s" s="5">
        <v>14</v>
      </c>
      <c r="E9" t="s" s="5">
        <v>15</v>
      </c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28</v>
      </c>
    </row>
    <row r="16">
      <c r="B16" t="s" s="8">
        <v>29</v>
      </c>
      <c r="C16" s="8"/>
    </row>
    <row r="17">
      <c r="B17" t="s">
        <v>30</v>
      </c>
      <c r="C17" t="s">
        <v>31</v>
      </c>
    </row>
    <row r="18">
      <c r="B18" t="s">
        <v>32</v>
      </c>
      <c r="C18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2025-07-21T16:03:22Z</dcterms:created>
  <dc:creator>Apache POI</dc:creator>
</cp:coreProperties>
</file>