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<sst xmlns="http://schemas.openxmlformats.org/spreadsheetml/2006/main" count="54" uniqueCount="34">
  <si>
    <t>Ítems del llamado Adquisición de Elementos para desinfección con ID: 382773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</si>
  <si>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</si>
  <si>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</si>
  <si>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</si>
  <si>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</si>
  <si>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</si>
  <si>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</si>
  <si>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</si>
  <si>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</si>
  <si>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</si>
  <si>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</si>
  <si>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</si>
  <si>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30181504-9998</t>
  </si>
  <si>
    <t xml:space="preserve">Lavamanos portátil de estructura metálica, s/ Especificaciones Tecnicas del PBC </t>
  </si>
  <si>
    <t>Unidad</t>
  </si>
  <si>
    <t>UNIDAD</t>
  </si>
  <si>
    <t>No</t>
  </si>
  <si>
    <t>20</t>
  </si>
  <si>
    <t/>
  </si>
  <si>
    <t>52101505-9999</t>
  </si>
  <si>
    <t>Alfombra desinfectante, s/ Especificaciones Tecnicas del PBC</t>
  </si>
  <si>
    <t>14111703-001</t>
  </si>
  <si>
    <t>Toalla de papel desechable, s/ Especificaciones Tecnicas del PBC</t>
  </si>
  <si>
    <t>FARDO</t>
  </si>
  <si>
    <t>65</t>
  </si>
  <si>
    <t>41112213-002</t>
  </si>
  <si>
    <t xml:space="preserve">Termometro Digital, s/ Especificaciones Tecnicas del PBC 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</si>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</sst>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23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28</v>
      </c>
    </row>
    <row r="12">
      <c r="B12" t="s" s="8">
        <v>29</v>
      </c>
      <c r="C12" s="8"/>
    </row>
    <row r="13">
      <c r="B13" t="s">
        <v>30</v>
      </c>
      <c r="C13" t="s">
        <v>31</v>
      </c>
    </row>
    <row r="14">
      <c r="B14" t="s">
        <v>32</v>
      </c>
      <c r="C14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2025-07-09T20:33:10Z</dcterms:created>
  <dc:creator>Apache POI</dc:creator>
</cp:coreProperties>
</file>