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<sst xmlns="http://schemas.openxmlformats.org/spreadsheetml/2006/main" count="52" uniqueCount="31">
  <si>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Servicios Fúnebres con ID: 382824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</si>
  <si>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</si>
  <si>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</si>
  <si>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</si>
  <si>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</si>
  <si>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</si>
  <si>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</si>
  <si>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</si>
  <si>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</si>
  <si>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</si>
  <si>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</si>
  <si>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- Formolizacion</t>
  </si>
  <si>
    <t>Unidad</t>
  </si>
  <si>
    <t>UNIDAD</t>
  </si>
  <si>
    <t>20</t>
  </si>
  <si>
    <t/>
  </si>
  <si>
    <t>Servicio funebre-Capilla ardiente con Cristo luminico</t>
  </si>
  <si>
    <t>30</t>
  </si>
  <si>
    <t>Servicio funebre -Servicio de traslado : Area de cobertura hasta 25 km de la ciudad de Pedro Juan Caballero</t>
  </si>
  <si>
    <t>Servicio funebre- Servicios de traslado: Area de cobertura hasta 600 km de ka ciudad de Pedro Juan Caballero</t>
  </si>
  <si>
    <t>8</t>
  </si>
  <si>
    <t>Ataúd para bajo tierra</t>
  </si>
  <si>
    <t>50</t>
  </si>
  <si>
    <t xml:space="preserve">Ataúd para panteón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</si>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</sst>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