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<sst xmlns="http://schemas.openxmlformats.org/spreadsheetml/2006/main" count="81" uniqueCount="37">
  <si>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EQUIPOS DE PROTECCION INDIVIDUAL (EPI) con ID: 382968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</si>
  <si>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</si>
  <si>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</si>
  <si>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</si>
  <si>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</si>
  <si>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</si>
  <si>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</si>
  <si>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</si>
  <si>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</si>
  <si>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</si>
  <si>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</si>
  <si>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</si>
  <si>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42131609-001</t>
  </si>
  <si>
    <t>Bota cubre calzado</t>
  </si>
  <si>
    <t>Unidad</t>
  </si>
  <si>
    <t>UNIDAD</t>
  </si>
  <si>
    <t>No</t>
  </si>
  <si>
    <t>400</t>
  </si>
  <si>
    <t/>
  </si>
  <si>
    <t>46181811-002</t>
  </si>
  <si>
    <t>Lentes o gafas protectoras</t>
  </si>
  <si>
    <t>220</t>
  </si>
  <si>
    <t>46182001-9998</t>
  </si>
  <si>
    <t>Tapabocas N95</t>
  </si>
  <si>
    <t>250</t>
  </si>
  <si>
    <t>42295407-001</t>
  </si>
  <si>
    <t>Mascarilla quirúrgica descartable</t>
  </si>
  <si>
    <t>1.000</t>
  </si>
  <si>
    <t>46181503-9999</t>
  </si>
  <si>
    <t>Trajes de Proteccion para Riesgos Biologicos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</si>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</sst>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2024-05-24T16:36:28Z</dcterms:created>
  <cp:category/>
  <cp:version/>
  <cp:contentType/>
  <cp:contentStatus/>
</cp:coreProperties>
</file>