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<sst xmlns="http://schemas.openxmlformats.org/spreadsheetml/2006/main" count="62" uniqueCount="41">
  <si>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Construcción de rampa para balsas en el Puerto de Tembiapora con ID: 383328</t>
  </si>
  <si>
    <t>Construcción de rampa,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</si>
  <si>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</si>
  <si>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</si>
  <si>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</si>
  <si>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</si>
  <si>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</si>
  <si>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</si>
  <si>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</si>
  <si>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72131601-9984</t>
  </si>
  <si>
    <t>Construcción de rampa</t>
  </si>
  <si>
    <t>Unidad Medida Global</t>
  </si>
  <si>
    <t>1</t>
  </si>
  <si>
    <t/>
  </si>
  <si>
    <t>1.1</t>
  </si>
  <si>
    <t>Doble T 1045</t>
  </si>
  <si>
    <t>Unidad</t>
  </si>
  <si>
    <t>30</t>
  </si>
  <si>
    <t>1.2</t>
  </si>
  <si>
    <t>Chapa 1,5 x 3 x3/16 antideslizante 1045</t>
  </si>
  <si>
    <t>12</t>
  </si>
  <si>
    <t>1.3</t>
  </si>
  <si>
    <t>Lata anti acido 3,6</t>
  </si>
  <si>
    <t>4</t>
  </si>
  <si>
    <t>1.4</t>
  </si>
  <si>
    <t>Litros timer</t>
  </si>
  <si>
    <t>20</t>
  </si>
  <si>
    <t>1.5</t>
  </si>
  <si>
    <t>Kilo electrodo</t>
  </si>
  <si>
    <t>Costo por Mil</t>
  </si>
  <si>
    <t>40</t>
  </si>
  <si>
    <t>1.6</t>
  </si>
  <si>
    <t>Disco de corte 9``</t>
  </si>
  <si>
    <t>1.7</t>
  </si>
  <si>
    <t>Pintura epox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</si>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</sst>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26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23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2024-05-26T06:59:13Z</dcterms:created>
  <cp:category/>
  <cp:version/>
  <cp:contentType/>
  <cp:contentStatus/>
</cp:coreProperties>
</file>