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<sst xmlns="http://schemas.openxmlformats.org/spreadsheetml/2006/main" count="74" uniqueCount="37">
  <si>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Materiales e insumos  con ID: 383331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</si>
  <si>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</si>
  <si>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</si>
  <si>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</si>
  <si>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</si>
  <si>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</si>
  <si>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</si>
  <si>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</si>
  <si>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</si>
  <si>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</si>
  <si>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</si>
  <si>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</si>
  <si>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</si>
  <si>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 xml:space="preserve">Cinta Ribbon  YMCKO Full color </t>
  </si>
  <si>
    <t>Unidad</t>
  </si>
  <si>
    <t>UNIDAD</t>
  </si>
  <si>
    <t>60</t>
  </si>
  <si>
    <t/>
  </si>
  <si>
    <t>Cinta Ribbon Negro</t>
  </si>
  <si>
    <t>20</t>
  </si>
  <si>
    <t>55121802-004</t>
  </si>
  <si>
    <t>Tarjetas PVC Blanca FORMATO CR80</t>
  </si>
  <si>
    <t>3.500</t>
  </si>
  <si>
    <t>Cinta Lamina Holografica En Caliente</t>
  </si>
  <si>
    <t>30</t>
  </si>
  <si>
    <t>Tarjetas de Licencias de Conducir Formato UNIFICADO por ANTSV</t>
  </si>
  <si>
    <t>5.000</t>
  </si>
  <si>
    <t>Tarjetas Pre Impresas para Habilitación de vehículos</t>
  </si>
  <si>
    <t>12.000</t>
  </si>
  <si>
    <t>Tarjetas Pre Impresas para Habilitación de motocicletas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</si>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</sst>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