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<sst xmlns="http://schemas.openxmlformats.org/spreadsheetml/2006/main" count="55" uniqueCount="27">
  <si>
    <t>Ítems del llamado Fiscalización de Obras Municipales con ID: 383361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</si>
  <si>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</si>
  <si>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</si>
  <si>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</si>
  <si>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</si>
  <si>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</si>
  <si>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</si>
  <si>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</si>
  <si>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</si>
  <si>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</si>
  <si>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obra(Construcción de 2 Aulas en el Colegio Verbo Divino)</t>
  </si>
  <si>
    <t>Unidad</t>
  </si>
  <si>
    <t>1</t>
  </si>
  <si>
    <t/>
  </si>
  <si>
    <t>Fiscalizacion de obra(Construcción de 2 Aulas en Escuela Básica N 2428 Virgen de Schoenstatt)</t>
  </si>
  <si>
    <t>Fiscalizacion de obraRefacción del polideportivo del Colegio Nacional Nuevo Panambi puerto indio)</t>
  </si>
  <si>
    <t>Fiscalizacion de obra (Construcción de portal acceso a la Escuela Básica N 1520 Cristo Redentor)</t>
  </si>
  <si>
    <t>Fiscalizacion de obra(Construcción de Pavimento tipo empedrado camino a arroyo Agua Blanca)</t>
  </si>
  <si>
    <t>Fiscalizacion de obra(Construcción de Pavimento tipo empedrado tramo 01 camino frente al archivo Municipal)</t>
  </si>
  <si>
    <t>Fiscalizacion de obra(Construcción de Pavimento tipo empedrado tramo 02 perpendicular al acceso principal de Mbaracayú)</t>
  </si>
  <si>
    <t>Fiscalizacion de obra(Construcción de Puente alcantarillado en la Comunidad de Fracción 10)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</si>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</sst>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2025-09-03T17:51:12Z</dcterms:created>
  <dc:creator>Apache POI</dc:creator>
</cp:coreProperties>
</file>