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<sst xmlns="http://schemas.openxmlformats.org/spreadsheetml/2006/main" count="144" uniqueCount="48">
  <si>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ADQUISICIÓN DE TINTAS Y TONERS con ID: 383424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</si>
  <si>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</si>
  <si>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</si>
  <si>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</si>
  <si>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</si>
  <si>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</si>
  <si>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</si>
  <si>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</si>
  <si>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</si>
  <si>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</si>
  <si>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</si>
  <si>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</si>
  <si>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</si>
  <si>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HP LASER JET 85 A, segun especificaciones tecnicas</t>
  </si>
  <si>
    <t>Unidad</t>
  </si>
  <si>
    <t>UNIDAD</t>
  </si>
  <si>
    <t>No</t>
  </si>
  <si>
    <t>159</t>
  </si>
  <si>
    <t/>
  </si>
  <si>
    <t>TONER LEXMARK X654 COLOR, segun especificaciones tecnicas</t>
  </si>
  <si>
    <t>3</t>
  </si>
  <si>
    <t>44103103-005</t>
  </si>
  <si>
    <t>TONER RICOH SAVIN LANIER 4500/804, segun especificaciones tecnicas</t>
  </si>
  <si>
    <t>10</t>
  </si>
  <si>
    <t>TONER RICOH SAVIN LANIER MP2554, segun especificaciones tecnicas</t>
  </si>
  <si>
    <t>TONER HP LASER JET 80 A, segun especificaciones tecnicas</t>
  </si>
  <si>
    <t>35</t>
  </si>
  <si>
    <t>TONER XEROX 3550(106R01531), segun especificaciones tecnicas</t>
  </si>
  <si>
    <t>4</t>
  </si>
  <si>
    <t>TONER KYOCERA/FS 6530 MFP TK- 477, segun especificaciones tecnicas</t>
  </si>
  <si>
    <t>5</t>
  </si>
  <si>
    <t>TONER LEXMARK MX310DN, segun especificaciones tecnicas</t>
  </si>
  <si>
    <t>7</t>
  </si>
  <si>
    <t>TONER RICOH SP 377, segun especificaciones tecnicas</t>
  </si>
  <si>
    <t>TONER X644X11, segun especificaciones tecnicas</t>
  </si>
  <si>
    <t>1</t>
  </si>
  <si>
    <t>TONER HP CB540 A NEGRO, segun especificaciones tecnicas</t>
  </si>
  <si>
    <t>2</t>
  </si>
  <si>
    <t>44103103-002</t>
  </si>
  <si>
    <t>TONER HP CB541 A AZUL CYAN, segun especificaciones tecnicas</t>
  </si>
  <si>
    <t>TONER HP  CB542 A AMARILLO, segun especificaciones tecnicas</t>
  </si>
  <si>
    <t>TONER HP  CB543 MAGENTA,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</si>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</sst>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2025-09-18T02:42:01Z</dcterms:created>
  <dc:creator>Apache POI</dc:creator>
</cp:coreProperties>
</file>