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<sst xmlns="http://schemas.openxmlformats.org/spreadsheetml/2006/main" count="234" uniqueCount="67">
  <si>
    <t>Ítems del llamado Adquisición de Mobiliarios de oficina con ID: 383499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</si>
  <si>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</si>
  <si>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</si>
  <si>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</si>
  <si>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</si>
  <si>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</si>
  <si>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</si>
  <si>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</si>
  <si>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</si>
  <si>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</si>
  <si>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</si>
  <si>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</si>
  <si>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</si>
  <si>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EJECUTIVO MODELO ÑANDUTI MEDIANO</t>
  </si>
  <si>
    <t>Unidad</t>
  </si>
  <si>
    <t>UNIDAD</t>
  </si>
  <si>
    <t>1</t>
  </si>
  <si>
    <t/>
  </si>
  <si>
    <t>ESCRITORIO EJECUTIVO MODELO ÑANDUTI CHICO</t>
  </si>
  <si>
    <t>56101520-002</t>
  </si>
  <si>
    <t>ARAMARIO MUEBLE HORIZONTAL MODELO ÑANDUTI</t>
  </si>
  <si>
    <t>56101520-005</t>
  </si>
  <si>
    <t>ESTANTE MUEBLE CARPETERO MODELO ÑANDUTÍ</t>
  </si>
  <si>
    <t>56101703-002</t>
  </si>
  <si>
    <t>ESCRITORIOS SECRETARIA MEDIANO</t>
  </si>
  <si>
    <t>4</t>
  </si>
  <si>
    <t>ESTANTE MUEBLE CARPETERO</t>
  </si>
  <si>
    <t>7</t>
  </si>
  <si>
    <t>56101504-002</t>
  </si>
  <si>
    <t>SILLONES GIRATORIO GERENCIAL</t>
  </si>
  <si>
    <t>2</t>
  </si>
  <si>
    <t>56101504-003</t>
  </si>
  <si>
    <t>SILLONES INTERLOCUTORAS FIJOS</t>
  </si>
  <si>
    <t>56101703-003</t>
  </si>
  <si>
    <t>Escritorio tipo L</t>
  </si>
  <si>
    <t>3</t>
  </si>
  <si>
    <t>ARMARIO MUEBLE BIBLIOTECA</t>
  </si>
  <si>
    <t>SILLONES INTERLOCUTORAS FIJAS</t>
  </si>
  <si>
    <t>ESCRITORIOS GERENCIALES MEDIANO</t>
  </si>
  <si>
    <t>ESCRITORIOS SECRETARIA CHICO</t>
  </si>
  <si>
    <t>56121509-008</t>
  </si>
  <si>
    <t>MESITA MUEBLES DE APOYO</t>
  </si>
  <si>
    <t>ARMARIO MUEBLE BIBLIOTECA MEDIANO</t>
  </si>
  <si>
    <t>ARMARIO MUEBLE BIBLIOTECA GRANDE</t>
  </si>
  <si>
    <t>MESA MUEBLE MULTIUSO</t>
  </si>
  <si>
    <t>MESITA MUEBLE DE APOYO MULTIUSO</t>
  </si>
  <si>
    <t>30103606-001</t>
  </si>
  <si>
    <t>Mamparas de madera</t>
  </si>
  <si>
    <t>6</t>
  </si>
  <si>
    <t>56101703-008</t>
  </si>
  <si>
    <t xml:space="preserve">Revestido con Mesada de abertura para mesa de entrada </t>
  </si>
  <si>
    <t>42192104-001</t>
  </si>
  <si>
    <t>Butacas de hierro con madera</t>
  </si>
  <si>
    <t>56101520-009</t>
  </si>
  <si>
    <t>Mueble de cocina</t>
  </si>
  <si>
    <t>56121704-002</t>
  </si>
  <si>
    <t>Armarios para biblioteca abiertos</t>
  </si>
  <si>
    <t>5</t>
  </si>
  <si>
    <t>56101504-9999</t>
  </si>
  <si>
    <t>Silla de Plastico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</si>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</sst>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19</v>
      </c>
      <c r="C13" t="s" s="5">
        <v>36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37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38</v>
      </c>
      <c r="D16" t="s" s="5">
        <v>14</v>
      </c>
      <c r="E16" t="s" s="5">
        <v>15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39</v>
      </c>
      <c r="D17" t="s" s="5">
        <v>14</v>
      </c>
      <c r="E17" t="s" s="5">
        <v>15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19</v>
      </c>
      <c r="C19" t="s" s="5">
        <v>42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19</v>
      </c>
      <c r="C20" t="s" s="5">
        <v>43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40</v>
      </c>
      <c r="C21" t="s" s="5">
        <v>44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40</v>
      </c>
      <c r="C22" t="s" s="5">
        <v>45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28</v>
      </c>
      <c r="C24" t="s" s="5">
        <v>29</v>
      </c>
      <c r="D24" t="s" s="5">
        <v>14</v>
      </c>
      <c r="E24" t="s" s="5">
        <v>15</v>
      </c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31</v>
      </c>
      <c r="C25" t="s" s="5">
        <v>37</v>
      </c>
      <c r="D25" t="s" s="5">
        <v>14</v>
      </c>
      <c r="E25" t="s" s="5">
        <v>15</v>
      </c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t="s" s="5">
        <v>15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55</v>
      </c>
      <c r="C29" t="s" s="5">
        <v>56</v>
      </c>
      <c r="D29" t="s" s="5">
        <v>14</v>
      </c>
      <c r="E29" t="s" s="5">
        <v>15</v>
      </c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t="s" s="5">
        <v>15</v>
      </c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61</v>
      </c>
    </row>
    <row r="37">
      <c r="B37" t="s" s="8">
        <v>62</v>
      </c>
      <c r="C37" s="8"/>
    </row>
    <row r="38">
      <c r="B38" t="s">
        <v>63</v>
      </c>
      <c r="C38" t="s">
        <v>64</v>
      </c>
    </row>
    <row r="39">
      <c r="B39" t="s">
        <v>65</v>
      </c>
      <c r="C39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2025-08-27T09:58:24Z</dcterms:created>
  <dc:creator>Apache POI</dc:creator>
</cp:coreProperties>
</file>