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<sst xmlns="http://schemas.openxmlformats.org/spreadsheetml/2006/main" count="76" uniqueCount="31">
  <si>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Contratación de Seguro para Automotor con ID: 383609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</si>
  <si>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</si>
  <si>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</si>
  <si>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</si>
  <si>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</si>
  <si>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</si>
  <si>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</si>
  <si>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</si>
  <si>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</si>
  <si>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</si>
  <si>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</si>
  <si>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vehiculos-IVECO MODELO 17S28M2-45 PASAJEROS -AÑO 2016</t>
  </si>
  <si>
    <t>Unidad</t>
  </si>
  <si>
    <t>EVENTO</t>
  </si>
  <si>
    <t>1</t>
  </si>
  <si>
    <t/>
  </si>
  <si>
    <t>Seguro de vehiculos-MINIBUS IVECO DAILY 50C17,18+1 PASAJEROS -AÑO 2017</t>
  </si>
  <si>
    <t>Seguro de vehiculos-IVECO DAILY 35514-AÑO 2015</t>
  </si>
  <si>
    <t>Seguro de vehiculos-CHEVROLET BLAZER -AÑO 2010</t>
  </si>
  <si>
    <t>Seguro de vehiculos-HYUNDAI H1 -AÑO 2011</t>
  </si>
  <si>
    <t>Seguro de vehiculos-HYUNDAI H1 -AÑO 201O</t>
  </si>
  <si>
    <t>Seguro de vehiculos-FORD RANGER -AÑO 2014</t>
  </si>
  <si>
    <t>Seguro de vehiculos-FORD RANGER -AÑO 2013</t>
  </si>
  <si>
    <t>Seguro de vehiculos-MITSUBISHI L200 -AÑO 2016</t>
  </si>
  <si>
    <t>Seguro de vehiculos-MITSUBISHI L 200 GL 3.2 - AÑO 2016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</si>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</sst>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2025-07-25T14:30:44Z</dcterms:created>
  <dc:creator>Apache POI</dc:creator>
</cp:coreProperties>
</file>